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4"/>
  </bookViews>
  <sheets>
    <sheet name="美术与设计学院" sheetId="6" r:id="rId1"/>
    <sheet name="戏剧学院" sheetId="3" r:id="rId2"/>
    <sheet name="人文与教育学院" sheetId="1" r:id="rId3"/>
    <sheet name="体育与康养学院" sheetId="5" r:id="rId4"/>
    <sheet name="影视传媒学院" sheetId="2" r:id="rId5"/>
    <sheet name="音乐与舞蹈学院" sheetId="4" r:id="rId6"/>
  </sheets>
  <definedNames>
    <definedName name="_xlnm._FilterDatabase" localSheetId="2" hidden="1">人文与教育学院!$A$2:$C$77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<sst xmlns="http://schemas.openxmlformats.org/spreadsheetml/2006/main" count="1107" uniqueCount="1035">
  <si>
    <t>附件1 美术与设计学院   教学信息员信息登记表</t>
  </si>
  <si>
    <t>序号</t>
  </si>
  <si>
    <t>信息员年级专业班级</t>
  </si>
  <si>
    <t>姓名</t>
  </si>
  <si>
    <t>22绘画1班</t>
  </si>
  <si>
    <t>张楚茵</t>
  </si>
  <si>
    <t>22绘画2班</t>
  </si>
  <si>
    <t>刘思语</t>
  </si>
  <si>
    <t>22绘画3班</t>
  </si>
  <si>
    <t>徐馨悦</t>
  </si>
  <si>
    <t>22绘画4班</t>
  </si>
  <si>
    <t>张晶</t>
  </si>
  <si>
    <t>22雕塑</t>
  </si>
  <si>
    <t>康若祺</t>
  </si>
  <si>
    <t>22美术学（师范类）1班</t>
  </si>
  <si>
    <t>刘明峰</t>
  </si>
  <si>
    <t>22美术学（师范类）2班</t>
  </si>
  <si>
    <t>杨胤豪</t>
  </si>
  <si>
    <t>22美术学（师范类）3班</t>
  </si>
  <si>
    <t>陈钰琳</t>
  </si>
  <si>
    <t>22美术学（师范类）4班</t>
  </si>
  <si>
    <t>曾欣</t>
  </si>
  <si>
    <t>22美术学（师范类）5班</t>
  </si>
  <si>
    <t>王春艳</t>
  </si>
  <si>
    <t>22美术学（师范类）6班</t>
  </si>
  <si>
    <t>方静</t>
  </si>
  <si>
    <t>22美术学（师范类）7班</t>
  </si>
  <si>
    <t>周海焘</t>
  </si>
  <si>
    <t>22视觉1班</t>
  </si>
  <si>
    <t>赵凯峰</t>
  </si>
  <si>
    <t>22视觉2班</t>
  </si>
  <si>
    <t>姬佳欣</t>
  </si>
  <si>
    <t>22视觉3班</t>
  </si>
  <si>
    <t>张晏铭</t>
  </si>
  <si>
    <t>22视觉4班</t>
  </si>
  <si>
    <t>陈佳佳</t>
  </si>
  <si>
    <t>22视觉5班</t>
  </si>
  <si>
    <t>杨洁</t>
  </si>
  <si>
    <t>22视觉6班</t>
  </si>
  <si>
    <t>赵佳琪</t>
  </si>
  <si>
    <t>22环艺1班</t>
  </si>
  <si>
    <t>罗诗睿</t>
  </si>
  <si>
    <t>22环艺2班</t>
  </si>
  <si>
    <t>崔兆阳</t>
  </si>
  <si>
    <t>22环艺3班</t>
  </si>
  <si>
    <t>郑安娜</t>
  </si>
  <si>
    <t>22环艺4班</t>
  </si>
  <si>
    <t>杨云长</t>
  </si>
  <si>
    <t>22动画二维班</t>
  </si>
  <si>
    <t>李耀维</t>
  </si>
  <si>
    <t>22动画三维班</t>
  </si>
  <si>
    <t>陈孟</t>
  </si>
  <si>
    <t>22动画游戏交互班</t>
  </si>
  <si>
    <t>朱晓玲</t>
  </si>
  <si>
    <t>23美术学（师范类）油画1班</t>
  </si>
  <si>
    <t>王莹</t>
  </si>
  <si>
    <t>23美术学（师范类）油画2班</t>
  </si>
  <si>
    <t>王德玉</t>
  </si>
  <si>
    <t>23美术学（师范类）水彩1班</t>
  </si>
  <si>
    <t>王言</t>
  </si>
  <si>
    <t>23美术学（师范类）水彩2班</t>
  </si>
  <si>
    <t>赵竣琪</t>
  </si>
  <si>
    <t>23美术学（师范类）版画1班</t>
  </si>
  <si>
    <t>彭琳</t>
  </si>
  <si>
    <t>23美术学（师范类）版画2班</t>
  </si>
  <si>
    <t>吴家瑶</t>
  </si>
  <si>
    <t>23美术学（师范类）版画3班</t>
  </si>
  <si>
    <t>杨文雪</t>
  </si>
  <si>
    <t>23美术学（师范类）综合1班</t>
  </si>
  <si>
    <t>李俊杰</t>
  </si>
  <si>
    <t>23美术学（师范类）综合2班</t>
  </si>
  <si>
    <t>李彩幸</t>
  </si>
  <si>
    <t>23级视觉传达1班</t>
  </si>
  <si>
    <t>朱雨盼</t>
  </si>
  <si>
    <t>23级视觉传达2班</t>
  </si>
  <si>
    <t>杨彩妮</t>
  </si>
  <si>
    <t>23级视觉传达3班</t>
  </si>
  <si>
    <t>韦一</t>
  </si>
  <si>
    <t>23级视觉传达4班</t>
  </si>
  <si>
    <t>郭舒文</t>
  </si>
  <si>
    <t>23级视觉传达5班</t>
  </si>
  <si>
    <t>金婕</t>
  </si>
  <si>
    <t>23级雕塑</t>
  </si>
  <si>
    <t>胡继伟</t>
  </si>
  <si>
    <t>23动画1班</t>
  </si>
  <si>
    <t>李朝琴</t>
  </si>
  <si>
    <t>23动画2班</t>
  </si>
  <si>
    <t>袁东旭</t>
  </si>
  <si>
    <t>23动画3班</t>
  </si>
  <si>
    <t>晏肖浩然</t>
  </si>
  <si>
    <t>23动画4班</t>
  </si>
  <si>
    <t>卢津京</t>
  </si>
  <si>
    <t>23环境设计1班</t>
  </si>
  <si>
    <t>李志强</t>
  </si>
  <si>
    <t>23环境设计2班</t>
  </si>
  <si>
    <t>刘铠源</t>
  </si>
  <si>
    <t>23环境设计3班</t>
  </si>
  <si>
    <t>单邦庭</t>
  </si>
  <si>
    <t>23环境设计4班</t>
  </si>
  <si>
    <t>邢琳晗</t>
  </si>
  <si>
    <t>23 绘画1班</t>
  </si>
  <si>
    <t>申景逊</t>
  </si>
  <si>
    <t>23 绘画2班</t>
  </si>
  <si>
    <t>张漫</t>
  </si>
  <si>
    <t>23 绘画3班</t>
  </si>
  <si>
    <t>苏华</t>
  </si>
  <si>
    <t>23 绘画4班</t>
  </si>
  <si>
    <t>王璇</t>
  </si>
  <si>
    <t>23 绘画5班</t>
  </si>
  <si>
    <t>余鸿杨</t>
  </si>
  <si>
    <t>24美术学（师范类）1班</t>
  </si>
  <si>
    <t>樊倩汐</t>
  </si>
  <si>
    <t>24美术学（师范类）2班</t>
  </si>
  <si>
    <t>高云祥</t>
  </si>
  <si>
    <t>24美术学（师范类）3班</t>
  </si>
  <si>
    <t>梁梓晗</t>
  </si>
  <si>
    <t>24美术学（师范类）4班</t>
  </si>
  <si>
    <t>夏再琴</t>
  </si>
  <si>
    <t>24美术学（师范类）5班</t>
  </si>
  <si>
    <t>白罗兰</t>
  </si>
  <si>
    <t>24美术学（师范类）6班</t>
  </si>
  <si>
    <t>褚雯静</t>
  </si>
  <si>
    <t>24美术学（师范类）7班</t>
  </si>
  <si>
    <t>石珈宁</t>
  </si>
  <si>
    <t>24美术学（师范类）8班</t>
  </si>
  <si>
    <t>刘庭汝</t>
  </si>
  <si>
    <t>24美术学（师范类）9班</t>
  </si>
  <si>
    <t>斯那培楚</t>
  </si>
  <si>
    <t>24美术学（师范类）10班</t>
  </si>
  <si>
    <t>匡佳宇</t>
  </si>
  <si>
    <t>24视觉传达设计1班</t>
  </si>
  <si>
    <t>鲍云鹏</t>
  </si>
  <si>
    <t>24视觉传达设计2班</t>
  </si>
  <si>
    <t>王严彬</t>
  </si>
  <si>
    <t>24视觉传达设计3班</t>
  </si>
  <si>
    <t>贾天祎</t>
  </si>
  <si>
    <t>24视觉传达设计4班</t>
  </si>
  <si>
    <t>金晗</t>
  </si>
  <si>
    <t>24视觉传达设计5班</t>
  </si>
  <si>
    <t>刘启科</t>
  </si>
  <si>
    <t>24视觉传达设计6班</t>
  </si>
  <si>
    <t>李嘉宁</t>
  </si>
  <si>
    <t>24视觉传达设计7班</t>
  </si>
  <si>
    <t>张生淇</t>
  </si>
  <si>
    <t>24视觉传达设计8班</t>
  </si>
  <si>
    <t>王铭泽</t>
  </si>
  <si>
    <t>24视觉传达设计（专升本）1班</t>
  </si>
  <si>
    <t>李杰</t>
  </si>
  <si>
    <t>24视觉传达设计（专升本）2班</t>
  </si>
  <si>
    <t>向玉德</t>
  </si>
  <si>
    <t>24视觉传达设计（专升本）3班</t>
  </si>
  <si>
    <t>陈芸</t>
  </si>
  <si>
    <t>24视觉传达设计（专升本）4班</t>
  </si>
  <si>
    <t>邹佳瑶</t>
  </si>
  <si>
    <t>24视觉传达设计（专升本）5班</t>
  </si>
  <si>
    <t>邓贵洪</t>
  </si>
  <si>
    <t>24视觉传达设计（专升本）6班</t>
  </si>
  <si>
    <t>王关容</t>
  </si>
  <si>
    <t>24视觉传达设计（专科）1班</t>
  </si>
  <si>
    <t>王一帆</t>
  </si>
  <si>
    <t>24视觉传达设计（专科）2班</t>
  </si>
  <si>
    <t>李荣政</t>
  </si>
  <si>
    <t>24视觉传达设计（专科）3班</t>
  </si>
  <si>
    <t>李琪</t>
  </si>
  <si>
    <t>24环境设计景观班</t>
  </si>
  <si>
    <t>贾博涵</t>
  </si>
  <si>
    <t>24环境设计室内班</t>
  </si>
  <si>
    <t>陈曼莹</t>
  </si>
  <si>
    <t>24环境设计（专升本）1班</t>
  </si>
  <si>
    <t>黄李东</t>
  </si>
  <si>
    <t>24环境设计（专升本）2班</t>
  </si>
  <si>
    <t>岩温坎</t>
  </si>
  <si>
    <t>24动画1班</t>
  </si>
  <si>
    <t>吕文喆</t>
  </si>
  <si>
    <t xml:space="preserve"> </t>
  </si>
  <si>
    <t>24动画2班</t>
  </si>
  <si>
    <t>王飞云</t>
  </si>
  <si>
    <t>24动画3班</t>
  </si>
  <si>
    <t>谷飞龙</t>
  </si>
  <si>
    <t>24动画4班</t>
  </si>
  <si>
    <t>茶秋伟</t>
  </si>
  <si>
    <t>24动画（专升本）班</t>
  </si>
  <si>
    <t>王选文</t>
  </si>
  <si>
    <t>24雕塑班</t>
  </si>
  <si>
    <t>刘豪琳</t>
  </si>
  <si>
    <t>24绘画1班</t>
  </si>
  <si>
    <t>贺一铭</t>
  </si>
  <si>
    <t>24绘画2班</t>
  </si>
  <si>
    <t>鲍瑞祥</t>
  </si>
  <si>
    <t>24绘画3班</t>
  </si>
  <si>
    <t>高丽涛</t>
  </si>
  <si>
    <t>24绘画4班</t>
  </si>
  <si>
    <t>李仁萱</t>
  </si>
  <si>
    <t>25视觉传达设计1班</t>
  </si>
  <si>
    <t>孙一洲</t>
  </si>
  <si>
    <t>25视觉传动设计2班</t>
  </si>
  <si>
    <t>吴晶</t>
  </si>
  <si>
    <t>25视觉传达设计3班</t>
  </si>
  <si>
    <t>刘妍</t>
  </si>
  <si>
    <t>25视觉传达设计4班</t>
  </si>
  <si>
    <t>张鑫</t>
  </si>
  <si>
    <t>25视觉传达设计5班</t>
  </si>
  <si>
    <t>邬晨阳</t>
  </si>
  <si>
    <t>25视觉传达设计6班</t>
  </si>
  <si>
    <t>徐黔敏</t>
  </si>
  <si>
    <t>25视觉传达7班</t>
  </si>
  <si>
    <t>李佳敖</t>
  </si>
  <si>
    <t>25视觉传达设计8班</t>
  </si>
  <si>
    <t>李婷玉</t>
  </si>
  <si>
    <t>25美术学（师范类）一班</t>
  </si>
  <si>
    <t>李雅洁</t>
  </si>
  <si>
    <t>25美术学(师范类)二班</t>
  </si>
  <si>
    <t>马柯宇</t>
  </si>
  <si>
    <t>25美术学（师范类）三班</t>
  </si>
  <si>
    <t>李恩泽</t>
  </si>
  <si>
    <t>25美术学（师范类）四班</t>
  </si>
  <si>
    <t>伍明珠</t>
  </si>
  <si>
    <t>25美术学（师范类）五班</t>
  </si>
  <si>
    <t>陈冠昊</t>
  </si>
  <si>
    <t>25美术学（师范类）六班</t>
  </si>
  <si>
    <t>刘金龙</t>
  </si>
  <si>
    <t>25美术学（师范类）七班</t>
  </si>
  <si>
    <t>雍思颖</t>
  </si>
  <si>
    <t>25动画一班</t>
  </si>
  <si>
    <t>张建宝</t>
  </si>
  <si>
    <t>25动画二班</t>
  </si>
  <si>
    <t>郭桂冰</t>
  </si>
  <si>
    <t>25动画三班</t>
  </si>
  <si>
    <t>朱俊豪</t>
  </si>
  <si>
    <t>25绘画一班</t>
  </si>
  <si>
    <t>蒋青竹</t>
  </si>
  <si>
    <t>25绘画二班</t>
  </si>
  <si>
    <t>刘建喆</t>
  </si>
  <si>
    <t>25绘画三班</t>
  </si>
  <si>
    <t>吕欣阳</t>
  </si>
  <si>
    <t>25绘画四班</t>
  </si>
  <si>
    <t>许搏</t>
  </si>
  <si>
    <t>25环艺（景观设计）</t>
  </si>
  <si>
    <t>陈瑞</t>
  </si>
  <si>
    <t>25环艺（室内设计）</t>
  </si>
  <si>
    <t>李卓</t>
  </si>
  <si>
    <t>25雕塑班</t>
  </si>
  <si>
    <t>李翼琪</t>
  </si>
  <si>
    <t>附件2 戏剧学院   教学学生信息员信息登记表</t>
  </si>
  <si>
    <t>2022表演1班</t>
  </si>
  <si>
    <t>陈芳</t>
  </si>
  <si>
    <t>2022表演2班</t>
  </si>
  <si>
    <t>李宁</t>
  </si>
  <si>
    <t>2022表演3班</t>
  </si>
  <si>
    <t>邵文静</t>
  </si>
  <si>
    <t>2022表演4班</t>
  </si>
  <si>
    <t>王一凡</t>
  </si>
  <si>
    <t>2022表演5班</t>
  </si>
  <si>
    <t>李梦琴</t>
  </si>
  <si>
    <t>2022表演6班</t>
  </si>
  <si>
    <t>唐乐宇</t>
  </si>
  <si>
    <t>2022商礼1班</t>
  </si>
  <si>
    <t>陈诺亚</t>
  </si>
  <si>
    <t>2022商礼2班</t>
  </si>
  <si>
    <t>秦千双</t>
  </si>
  <si>
    <t>2022播音1班</t>
  </si>
  <si>
    <t>郑爽</t>
  </si>
  <si>
    <t>2022播音2班</t>
  </si>
  <si>
    <t>钱後池</t>
  </si>
  <si>
    <t>2022播音3班</t>
  </si>
  <si>
    <t>袁新竺</t>
  </si>
  <si>
    <t>2022播音4班</t>
  </si>
  <si>
    <t>玉峰嫩</t>
  </si>
  <si>
    <t>2022播音5班</t>
  </si>
  <si>
    <t>郭子赢</t>
  </si>
  <si>
    <t>2022播音6班</t>
  </si>
  <si>
    <t>董雨晴</t>
  </si>
  <si>
    <t>2022播音7班</t>
  </si>
  <si>
    <t>艾馨</t>
  </si>
  <si>
    <t>2022播音8班</t>
  </si>
  <si>
    <t>秦英亮</t>
  </si>
  <si>
    <t>2022播音9班</t>
  </si>
  <si>
    <t>李杨</t>
  </si>
  <si>
    <t>2022播音10班</t>
  </si>
  <si>
    <t>马俊棋</t>
  </si>
  <si>
    <t>2022播音11班</t>
  </si>
  <si>
    <t>赵晨希</t>
  </si>
  <si>
    <t>2022播音12班</t>
  </si>
  <si>
    <t>普蕊婷</t>
  </si>
  <si>
    <t>2022戏文1班</t>
  </si>
  <si>
    <t>谭森远</t>
  </si>
  <si>
    <t>2022戏文2班</t>
  </si>
  <si>
    <t>杨筱筠</t>
  </si>
  <si>
    <t>2022舞台设计班</t>
  </si>
  <si>
    <t>马孝胥</t>
  </si>
  <si>
    <t>2022服装化妆班</t>
  </si>
  <si>
    <t>黄矞</t>
  </si>
  <si>
    <t>2023表演1班</t>
  </si>
  <si>
    <t>富浩洋</t>
  </si>
  <si>
    <t>2023表演2班</t>
  </si>
  <si>
    <t>蔡凌雅</t>
  </si>
  <si>
    <t>2023表演3班</t>
  </si>
  <si>
    <t>张雅楠</t>
  </si>
  <si>
    <t>2023表演4班</t>
  </si>
  <si>
    <t>张林秋</t>
  </si>
  <si>
    <t>2023服装表演班</t>
  </si>
  <si>
    <t>李卓阳</t>
  </si>
  <si>
    <t>2023商礼1班</t>
  </si>
  <si>
    <t>黎佳文</t>
  </si>
  <si>
    <t>2023商礼2班</t>
  </si>
  <si>
    <t>陈文静</t>
  </si>
  <si>
    <t>2023播音1班</t>
  </si>
  <si>
    <t>王环宇</t>
  </si>
  <si>
    <t>2023播音2班</t>
  </si>
  <si>
    <t>王子瑜</t>
  </si>
  <si>
    <t>2023播音3班</t>
  </si>
  <si>
    <t>车丽春</t>
  </si>
  <si>
    <t>2023播音4班</t>
  </si>
  <si>
    <t>玉的嫩</t>
  </si>
  <si>
    <t>2023播音5班</t>
  </si>
  <si>
    <t>张语珊</t>
  </si>
  <si>
    <t>2023播音7班</t>
  </si>
  <si>
    <t>周晨曦</t>
  </si>
  <si>
    <t>2023播音8班</t>
  </si>
  <si>
    <t>伍惠烨</t>
  </si>
  <si>
    <t>2023播音9班</t>
  </si>
  <si>
    <t>董梦妍</t>
  </si>
  <si>
    <t>2023播音10班</t>
  </si>
  <si>
    <t>端昱涵</t>
  </si>
  <si>
    <t>2023播音11班</t>
  </si>
  <si>
    <t>闫紫涵</t>
  </si>
  <si>
    <t>2023播音12班</t>
  </si>
  <si>
    <t>王艾嘉</t>
  </si>
  <si>
    <t>2023播音13班</t>
  </si>
  <si>
    <t>孙婉嘉</t>
  </si>
  <si>
    <t>2023戏文1班</t>
  </si>
  <si>
    <t>刀柯尹</t>
  </si>
  <si>
    <t>2023戏文2班</t>
  </si>
  <si>
    <t>叶煜婷</t>
  </si>
  <si>
    <t>2023戏文3班</t>
  </si>
  <si>
    <t>苏林睿</t>
  </si>
  <si>
    <t>2023舞台设计班</t>
  </si>
  <si>
    <t>石璇</t>
  </si>
  <si>
    <t>2023服装化妆班</t>
  </si>
  <si>
    <t>王子颖</t>
  </si>
  <si>
    <t>24播音1班</t>
  </si>
  <si>
    <t>马雨婷</t>
  </si>
  <si>
    <t>24播音2班</t>
  </si>
  <si>
    <t>杨景茹</t>
  </si>
  <si>
    <t>24播音3班</t>
  </si>
  <si>
    <t>王希</t>
  </si>
  <si>
    <t>24播音4班</t>
  </si>
  <si>
    <t>晁千茸</t>
  </si>
  <si>
    <t>24播音5班</t>
  </si>
  <si>
    <t>曹一硕</t>
  </si>
  <si>
    <t>24播音6班</t>
  </si>
  <si>
    <t>刘鑫滢</t>
  </si>
  <si>
    <t>24播音7班</t>
  </si>
  <si>
    <t>孙潇睿</t>
  </si>
  <si>
    <t>24播音8班</t>
  </si>
  <si>
    <t>刘晓玥</t>
  </si>
  <si>
    <t>24播音9班</t>
  </si>
  <si>
    <t>王海娟</t>
  </si>
  <si>
    <t>24播音10班</t>
  </si>
  <si>
    <t>雷初夏</t>
  </si>
  <si>
    <t>24播音11班</t>
  </si>
  <si>
    <t>梁卓轩</t>
  </si>
  <si>
    <t>24播音12班</t>
  </si>
  <si>
    <t>赖静怡</t>
  </si>
  <si>
    <t>24播音13班</t>
  </si>
  <si>
    <t>林益羽</t>
  </si>
  <si>
    <t>24播音14班</t>
  </si>
  <si>
    <t>何娅琪</t>
  </si>
  <si>
    <t>24播音15班</t>
  </si>
  <si>
    <t>杜仕荧</t>
  </si>
  <si>
    <t>24表演1班</t>
  </si>
  <si>
    <t>岳子耀</t>
  </si>
  <si>
    <t>24表演2班</t>
  </si>
  <si>
    <t>李云</t>
  </si>
  <si>
    <t>24服表班</t>
  </si>
  <si>
    <t>黄淑瑜</t>
  </si>
  <si>
    <t>24导演1班</t>
  </si>
  <si>
    <t>郑玉熙</t>
  </si>
  <si>
    <t>24导演2班</t>
  </si>
  <si>
    <t>李想</t>
  </si>
  <si>
    <t>24舞台设计班</t>
  </si>
  <si>
    <t>付媛</t>
  </si>
  <si>
    <t>24服装化妆设计班</t>
  </si>
  <si>
    <t>闫思函</t>
  </si>
  <si>
    <t>25戏剧影视表演班</t>
  </si>
  <si>
    <t>改诗涵</t>
  </si>
  <si>
    <t>25服装表演班</t>
  </si>
  <si>
    <t>孙海慧</t>
  </si>
  <si>
    <t>25戏剧影视导演1班</t>
  </si>
  <si>
    <t>许思淼</t>
  </si>
  <si>
    <t>25戏剧影视导演2班</t>
  </si>
  <si>
    <t>阳若涵</t>
  </si>
  <si>
    <t>25舞台设计班</t>
  </si>
  <si>
    <t>刘彦彤</t>
  </si>
  <si>
    <t>25人物形象设计（专科）班</t>
  </si>
  <si>
    <t>朱锦妍</t>
  </si>
  <si>
    <t>25播音与主持艺术1班</t>
  </si>
  <si>
    <t>林蕴涵</t>
  </si>
  <si>
    <t>25播音与主持艺术2班</t>
  </si>
  <si>
    <t>章睿鑫</t>
  </si>
  <si>
    <t>25播音与主持艺术3班</t>
  </si>
  <si>
    <t>王大航</t>
  </si>
  <si>
    <t>25播音与主持艺术4班</t>
  </si>
  <si>
    <t>严颖</t>
  </si>
  <si>
    <t>25播音与主持艺术5班</t>
  </si>
  <si>
    <t>张璐</t>
  </si>
  <si>
    <t>25播音与主持艺术6班</t>
  </si>
  <si>
    <t>吴星蓉</t>
  </si>
  <si>
    <t>25播音与主持艺术7班</t>
  </si>
  <si>
    <t>朱家兰</t>
  </si>
  <si>
    <t>25播音与主持艺术8班</t>
  </si>
  <si>
    <t>董艳</t>
  </si>
  <si>
    <t>25播音与主持艺术9班</t>
  </si>
  <si>
    <t>余东菊</t>
  </si>
  <si>
    <t>25播音与主持艺术10班</t>
  </si>
  <si>
    <t>向绒</t>
  </si>
  <si>
    <t>25播音与主持艺术11班</t>
  </si>
  <si>
    <t>张柳婷</t>
  </si>
  <si>
    <t>25播音与主持艺术12班</t>
  </si>
  <si>
    <t>陈豪</t>
  </si>
  <si>
    <t>25播音与主持艺术13班</t>
  </si>
  <si>
    <t>王新凯</t>
  </si>
  <si>
    <t>25播音与主持艺术14班</t>
  </si>
  <si>
    <t>吴懿洋</t>
  </si>
  <si>
    <t>25播音与主持艺术15班</t>
  </si>
  <si>
    <t>霍萧冉</t>
  </si>
  <si>
    <t>25播音与主持艺术16班</t>
  </si>
  <si>
    <t>李思颖</t>
  </si>
  <si>
    <t>25播音与主持艺术17班</t>
  </si>
  <si>
    <t>李睿琰</t>
  </si>
  <si>
    <t>25播音与主持艺术18班</t>
  </si>
  <si>
    <t>陈欣萌</t>
  </si>
  <si>
    <t>25戏剧影视美术设计（专升本）</t>
  </si>
  <si>
    <t>岩温叫</t>
  </si>
  <si>
    <t>25播表（专升本）</t>
  </si>
  <si>
    <t>王春洪</t>
  </si>
  <si>
    <t>附件1 人文与教育学院   教学信息员信息登记表</t>
  </si>
  <si>
    <t>22级汉文30班</t>
  </si>
  <si>
    <t>肖倩</t>
  </si>
  <si>
    <t>22级汉文31班</t>
  </si>
  <si>
    <t>王浩</t>
  </si>
  <si>
    <t>22汉文32班</t>
  </si>
  <si>
    <t>刘雨</t>
  </si>
  <si>
    <t>22汉文33班</t>
  </si>
  <si>
    <t>潘慧婷</t>
  </si>
  <si>
    <t>22级学前35班</t>
  </si>
  <si>
    <t>吕珂菁</t>
  </si>
  <si>
    <t>22级小学教育36班</t>
  </si>
  <si>
    <t>宋宝玉</t>
  </si>
  <si>
    <t>22级文产38班</t>
  </si>
  <si>
    <t>齐琳枫</t>
  </si>
  <si>
    <t>22级小学教育38班</t>
  </si>
  <si>
    <t>黄银</t>
  </si>
  <si>
    <t>22级小学教育37班</t>
  </si>
  <si>
    <t>刘文仙</t>
  </si>
  <si>
    <t>2023级汉语言文学7班</t>
  </si>
  <si>
    <t>陈文俊</t>
  </si>
  <si>
    <t>2023级汉语言文学4班</t>
  </si>
  <si>
    <t>赵晓玺</t>
  </si>
  <si>
    <t>2023级汉语言文学1班</t>
  </si>
  <si>
    <t>赵仁瑄</t>
  </si>
  <si>
    <t>2023级汉语言文学2班</t>
  </si>
  <si>
    <t>熊晓凤</t>
  </si>
  <si>
    <t>2023级文化产业管理1班</t>
  </si>
  <si>
    <t>刘晓蕾</t>
  </si>
  <si>
    <t>2023级小教3-4班</t>
  </si>
  <si>
    <t>段翰聪</t>
  </si>
  <si>
    <t>2023级汉语言文学6班</t>
  </si>
  <si>
    <t>朱茵</t>
  </si>
  <si>
    <t>2023级汉语言文学10班</t>
  </si>
  <si>
    <t>刘鑫瑶</t>
  </si>
  <si>
    <t>2023级汉语言文学5班</t>
  </si>
  <si>
    <t>刘云龙</t>
  </si>
  <si>
    <t>2023级汉语言文学3班</t>
  </si>
  <si>
    <t>肖浩然</t>
  </si>
  <si>
    <t>2023级小学教育1-2班</t>
  </si>
  <si>
    <t>王梦晗</t>
  </si>
  <si>
    <t>2023级学前教育</t>
  </si>
  <si>
    <t>李子涵</t>
  </si>
  <si>
    <t>2023级汉语言文学8班</t>
  </si>
  <si>
    <t>董炼霞</t>
  </si>
  <si>
    <t>2023级汉语言文学9班</t>
  </si>
  <si>
    <t>刘金波</t>
  </si>
  <si>
    <t>2023级小学教育5-6班</t>
  </si>
  <si>
    <t>刘贵佳</t>
  </si>
  <si>
    <t>24专升本艺教12班</t>
  </si>
  <si>
    <t>赵若水</t>
  </si>
  <si>
    <t>24级专升本文产  1-2班</t>
  </si>
  <si>
    <t>车侑蓁</t>
  </si>
  <si>
    <t>24级专升本文产  3-4班</t>
  </si>
  <si>
    <t>孔令茹</t>
  </si>
  <si>
    <t>24级专升本文产 8—9班</t>
  </si>
  <si>
    <t>许志成</t>
  </si>
  <si>
    <t>24级专升本文产 10-12班</t>
  </si>
  <si>
    <t>张光砾</t>
  </si>
  <si>
    <t>24级专升本文产 13-15班</t>
  </si>
  <si>
    <t>李子吉</t>
  </si>
  <si>
    <t>24级专升本文产 16-19班</t>
  </si>
  <si>
    <t>田刚</t>
  </si>
  <si>
    <t>24级专升本文产5-7班</t>
  </si>
  <si>
    <t>顾开府</t>
  </si>
  <si>
    <t>24汉文本科1-3班</t>
  </si>
  <si>
    <t>李琳冉</t>
  </si>
  <si>
    <t>24汉文本科4-6班</t>
  </si>
  <si>
    <t>阮继秦</t>
  </si>
  <si>
    <t>24汉文本科7-9班</t>
  </si>
  <si>
    <t>高宇翔</t>
  </si>
  <si>
    <t>24汉文本科10-12班</t>
  </si>
  <si>
    <t>丁秋圆</t>
  </si>
  <si>
    <t>24级本科汉语言文学12-15班</t>
  </si>
  <si>
    <t>欧阳文妍</t>
  </si>
  <si>
    <t>24级本科小学教育12班</t>
  </si>
  <si>
    <t>颜爱超</t>
  </si>
  <si>
    <t>24级本科学前教育13班</t>
  </si>
  <si>
    <t>刘嫄已</t>
  </si>
  <si>
    <t>24级本科小学教育13班</t>
  </si>
  <si>
    <t>李爽</t>
  </si>
  <si>
    <t>24级本科文化产业管理1班</t>
  </si>
  <si>
    <t>杨雪</t>
  </si>
  <si>
    <t>24级本科汉语言文学专业16班-18班</t>
  </si>
  <si>
    <t>韩婷</t>
  </si>
  <si>
    <t>24级本科汉语言文学专业19班-21班</t>
  </si>
  <si>
    <t>农凤颖</t>
  </si>
  <si>
    <t>24级专升本广告学专业1班-2班</t>
  </si>
  <si>
    <t>肖阳</t>
  </si>
  <si>
    <t>24级专升本广告学专业3班-4班</t>
  </si>
  <si>
    <t>母乾美</t>
  </si>
  <si>
    <t>25专升本广告学4班</t>
  </si>
  <si>
    <t>钱灿宇</t>
  </si>
  <si>
    <t>25级小学教育2班</t>
  </si>
  <si>
    <t>邓传雪</t>
  </si>
  <si>
    <t>25专升本广告学6班</t>
  </si>
  <si>
    <t>徐思怡</t>
  </si>
  <si>
    <t>25级小学教育4班</t>
  </si>
  <si>
    <t>柏蓉</t>
  </si>
  <si>
    <t>25级小学教育5班</t>
  </si>
  <si>
    <t>张婕婷</t>
  </si>
  <si>
    <t>25本科小学教育1班</t>
  </si>
  <si>
    <t>字金蓉</t>
  </si>
  <si>
    <t>25级小学教育3班</t>
  </si>
  <si>
    <t>周方进</t>
  </si>
  <si>
    <t>25级小学教育6班</t>
  </si>
  <si>
    <t>王欣宇</t>
  </si>
  <si>
    <t>25级学前教育</t>
  </si>
  <si>
    <t>李海畅</t>
  </si>
  <si>
    <t>25级艺术教育</t>
  </si>
  <si>
    <t>侯雨涵</t>
  </si>
  <si>
    <t>25级专升本广告学1班</t>
  </si>
  <si>
    <t>董明涛</t>
  </si>
  <si>
    <t>25级汉语言文学7班</t>
  </si>
  <si>
    <t>张俊艳</t>
  </si>
  <si>
    <t>25级汉语言文学5班</t>
  </si>
  <si>
    <t>张春</t>
  </si>
  <si>
    <t>25级汉语言文学4班</t>
  </si>
  <si>
    <t>杨云倩</t>
  </si>
  <si>
    <t>25级汉语言文学1班</t>
  </si>
  <si>
    <t>苏芮</t>
  </si>
  <si>
    <t>25级汉语言文学12班</t>
  </si>
  <si>
    <t>林雨星</t>
  </si>
  <si>
    <t>25级汉语言文学13班</t>
  </si>
  <si>
    <t>林靖</t>
  </si>
  <si>
    <t>25级汉语言文学15班</t>
  </si>
  <si>
    <t>王若依</t>
  </si>
  <si>
    <t>25级文化产业管理1班</t>
  </si>
  <si>
    <t>王言蹊</t>
  </si>
  <si>
    <t>25文化产业管理4班</t>
  </si>
  <si>
    <t>李雨芮</t>
  </si>
  <si>
    <t>25文化产业管理2班</t>
  </si>
  <si>
    <t>赵伶敏</t>
  </si>
  <si>
    <t>25级文化产业管理3班</t>
  </si>
  <si>
    <t>汝孟衡</t>
  </si>
  <si>
    <t>25级文化产业管理2班</t>
  </si>
  <si>
    <t>马彦彦</t>
  </si>
  <si>
    <t>25级专升本文化产业管理1班</t>
  </si>
  <si>
    <t>杜世卿</t>
  </si>
  <si>
    <t>25级汉语言文学10班</t>
  </si>
  <si>
    <t>陈思雨</t>
  </si>
  <si>
    <t>25级小学教育1班</t>
  </si>
  <si>
    <t>25级文化产业管理专升本6班</t>
  </si>
  <si>
    <t>阿润娟</t>
  </si>
  <si>
    <t>25级文化产业管理专升本5班</t>
  </si>
  <si>
    <t>吴茜</t>
  </si>
  <si>
    <t>25级文化产业管理专升本</t>
  </si>
  <si>
    <t>何春</t>
  </si>
  <si>
    <t>附件2 体育与康养学院学生信息员信息登记表</t>
  </si>
  <si>
    <t>2022级社会体育指导与管理34班</t>
  </si>
  <si>
    <t>邓忠航</t>
  </si>
  <si>
    <t>23级社会体育指导与管理</t>
  </si>
  <si>
    <t>万直美</t>
  </si>
  <si>
    <t>23级社会体育指导与管理2班</t>
  </si>
  <si>
    <t>熊金书</t>
  </si>
  <si>
    <t>23级社会体育指导与管理1班</t>
  </si>
  <si>
    <t>胡荣</t>
  </si>
  <si>
    <t>24级社会体育指导与管理4班</t>
  </si>
  <si>
    <t>王芷彦</t>
  </si>
  <si>
    <t>24级社会体育指导与管理2班</t>
  </si>
  <si>
    <t>赵淑</t>
  </si>
  <si>
    <t>24级社会体育指导与管理3班</t>
  </si>
  <si>
    <t>张样</t>
  </si>
  <si>
    <t>24专升本社体3-4班</t>
  </si>
  <si>
    <t>农吉</t>
  </si>
  <si>
    <t>24专升本社体5-6班</t>
  </si>
  <si>
    <t>杨海艺</t>
  </si>
  <si>
    <t>24专升本社体1-2班</t>
  </si>
  <si>
    <t>沙相宽</t>
  </si>
  <si>
    <t>24级专升本7-9班</t>
  </si>
  <si>
    <t>邬建冰</t>
  </si>
  <si>
    <t>24级社会体育指导与管理</t>
  </si>
  <si>
    <t>杜网</t>
  </si>
  <si>
    <t>25级社会体育与指导专升本</t>
  </si>
  <si>
    <t>代示鑫</t>
  </si>
  <si>
    <t>25级社会体育与指导专升本3班</t>
  </si>
  <si>
    <t>付泽俊</t>
  </si>
  <si>
    <t>25级社会体育指导与管理专升本1班</t>
  </si>
  <si>
    <t>昝召召</t>
  </si>
  <si>
    <t>25级社会体育1班</t>
  </si>
  <si>
    <t>应山红</t>
  </si>
  <si>
    <t>25级社会体育指导与管理1班</t>
  </si>
  <si>
    <t>张圆</t>
  </si>
  <si>
    <t>25级社会体育指导与管理2班</t>
  </si>
  <si>
    <t>赵俊林</t>
  </si>
  <si>
    <t>附件2 影视传媒学院   教学学生信息员信息登记表</t>
  </si>
  <si>
    <t>22级广播电视编导25班</t>
  </si>
  <si>
    <t>夏雪</t>
  </si>
  <si>
    <t>22级广播电视编导26班</t>
  </si>
  <si>
    <t>王兴国</t>
  </si>
  <si>
    <t>22级影视摄影与制作27班</t>
  </si>
  <si>
    <t>屈孟霄</t>
  </si>
  <si>
    <t>22级数字媒体艺术28班</t>
  </si>
  <si>
    <t>胡昕妍</t>
  </si>
  <si>
    <t>22级录音艺术29班</t>
  </si>
  <si>
    <t>张梦晓</t>
  </si>
  <si>
    <t>22影制</t>
  </si>
  <si>
    <t>何昌静</t>
  </si>
  <si>
    <t>23级影制31班</t>
  </si>
  <si>
    <t>李子旭</t>
  </si>
  <si>
    <t>23级广编25班</t>
  </si>
  <si>
    <t>胡海燕</t>
  </si>
  <si>
    <t>23级广编26班</t>
  </si>
  <si>
    <t>张陈楠</t>
  </si>
  <si>
    <t>23级网络与新媒体30班</t>
  </si>
  <si>
    <t>苗雪晨</t>
  </si>
  <si>
    <t>23级录音艺术28班</t>
  </si>
  <si>
    <t>雷雅欣</t>
  </si>
  <si>
    <t>23级数字媒体艺术29班</t>
  </si>
  <si>
    <t>姚璐</t>
  </si>
  <si>
    <t>23级数字媒体艺术30班</t>
  </si>
  <si>
    <t>任纹汐</t>
  </si>
  <si>
    <t>23广编</t>
  </si>
  <si>
    <t>李春梅</t>
  </si>
  <si>
    <t>23网络与新媒体</t>
  </si>
  <si>
    <t>刘佩嘉</t>
  </si>
  <si>
    <t>23数字媒体艺术</t>
  </si>
  <si>
    <t>王圣云</t>
  </si>
  <si>
    <t>24影制34班</t>
  </si>
  <si>
    <t>常又琪</t>
  </si>
  <si>
    <t>24录音35班</t>
  </si>
  <si>
    <t>丁子昊</t>
  </si>
  <si>
    <t>24网媒35班</t>
  </si>
  <si>
    <t>陈洋</t>
  </si>
  <si>
    <t>24广播电视学11班</t>
  </si>
  <si>
    <t>吕志焕</t>
  </si>
  <si>
    <t>24数媒艺术</t>
  </si>
  <si>
    <t>胡文禧</t>
  </si>
  <si>
    <t>24数字媒体技术</t>
  </si>
  <si>
    <t>陈国宇</t>
  </si>
  <si>
    <t>24网络与新媒体</t>
  </si>
  <si>
    <t>蔺红</t>
  </si>
  <si>
    <t>闭文雁</t>
  </si>
  <si>
    <t>25数媒三班</t>
  </si>
  <si>
    <t>彭诗琪</t>
  </si>
  <si>
    <t>25融媒体技术与运营</t>
  </si>
  <si>
    <t>闫铭达</t>
  </si>
  <si>
    <t>25数媒一班</t>
  </si>
  <si>
    <t>程慧婷</t>
  </si>
  <si>
    <t>25广电</t>
  </si>
  <si>
    <t>马鹤萍</t>
  </si>
  <si>
    <t>25全媒体广告策划与营销</t>
  </si>
  <si>
    <t>邓秀山</t>
  </si>
  <si>
    <t>25艺术与科技</t>
  </si>
  <si>
    <t>黄磊</t>
  </si>
  <si>
    <t>25影视摄影与制作</t>
  </si>
  <si>
    <t>刘家帅</t>
  </si>
  <si>
    <t>25数媒2班</t>
  </si>
  <si>
    <t>倪诗曼</t>
  </si>
  <si>
    <t>25级网媒1班</t>
  </si>
  <si>
    <t>刘卓涵</t>
  </si>
  <si>
    <t>25级网媒2班</t>
  </si>
  <si>
    <t>张熙斯媛</t>
  </si>
  <si>
    <t>25级网媒3班</t>
  </si>
  <si>
    <t>李嘉</t>
  </si>
  <si>
    <t>25级网络2班</t>
  </si>
  <si>
    <t>王晓光</t>
  </si>
  <si>
    <t>25级网络1班</t>
  </si>
  <si>
    <t>李浩新</t>
  </si>
  <si>
    <t>25级数技1班</t>
  </si>
  <si>
    <t>许文静</t>
  </si>
  <si>
    <t>25级录音1班</t>
  </si>
  <si>
    <t>完颜涵儿</t>
  </si>
  <si>
    <t>附件2  音乐与舞蹈学院教学学生信息员信息登记表</t>
  </si>
  <si>
    <t>22级舞蹈学1班</t>
  </si>
  <si>
    <t>覃楠</t>
  </si>
  <si>
    <t>22级舞蹈学2班</t>
  </si>
  <si>
    <t>张津华</t>
  </si>
  <si>
    <t>22级舞蹈学3班</t>
  </si>
  <si>
    <t>徐培静</t>
  </si>
  <si>
    <t>22级舞蹈学4班</t>
  </si>
  <si>
    <t>李冬梅</t>
  </si>
  <si>
    <t>22级舞蹈学5班</t>
  </si>
  <si>
    <t>杨柳</t>
  </si>
  <si>
    <t>22级舞蹈表演1班</t>
  </si>
  <si>
    <t>鲁斌斌</t>
  </si>
  <si>
    <t>22级舞蹈表演2班</t>
  </si>
  <si>
    <t>林妍喧</t>
  </si>
  <si>
    <t>22级舞蹈编导班</t>
  </si>
  <si>
    <t>沈思语</t>
  </si>
  <si>
    <t>22级舞学三班</t>
  </si>
  <si>
    <t>杨梅</t>
  </si>
  <si>
    <t>李易蔚</t>
  </si>
  <si>
    <t>22级舞蹈表演二班</t>
  </si>
  <si>
    <t>周灿</t>
  </si>
  <si>
    <t>22级舞蹈表演一班</t>
  </si>
  <si>
    <t>王宣睿</t>
  </si>
  <si>
    <t>22级舞蹈男班</t>
  </si>
  <si>
    <t>冯宇杰</t>
  </si>
  <si>
    <t>22音乐学6班</t>
  </si>
  <si>
    <t>鲁安红</t>
  </si>
  <si>
    <t>22音乐学5班</t>
  </si>
  <si>
    <t>陈冲</t>
  </si>
  <si>
    <t>22音乐学8班</t>
  </si>
  <si>
    <t>罗洋平</t>
  </si>
  <si>
    <t>22音表1班</t>
  </si>
  <si>
    <t>沈健业</t>
  </si>
  <si>
    <t>22音表2班</t>
  </si>
  <si>
    <t>周玺尧</t>
  </si>
  <si>
    <t>22音表4班</t>
  </si>
  <si>
    <t>衷鑫</t>
  </si>
  <si>
    <t>22音表3班</t>
  </si>
  <si>
    <t>张慧晶</t>
  </si>
  <si>
    <t>22级音乐学7班</t>
  </si>
  <si>
    <t xml:space="preserve">杨紫晶 </t>
  </si>
  <si>
    <t>23舞学1班</t>
  </si>
  <si>
    <t>李婧怡</t>
  </si>
  <si>
    <t>23舞学2班</t>
  </si>
  <si>
    <t>许漫琳</t>
  </si>
  <si>
    <t>23舞学3班</t>
  </si>
  <si>
    <t>黄彗森</t>
  </si>
  <si>
    <t>23舞学4班</t>
  </si>
  <si>
    <t>代坤琼</t>
  </si>
  <si>
    <t>23舞学5班</t>
  </si>
  <si>
    <t>张馨蕊</t>
  </si>
  <si>
    <t>23舞学6班</t>
  </si>
  <si>
    <t>孙振鹏</t>
  </si>
  <si>
    <t>23音乐学2301班</t>
  </si>
  <si>
    <t>罗美佳</t>
  </si>
  <si>
    <t>23音乐学2303班</t>
  </si>
  <si>
    <t>李永冠</t>
  </si>
  <si>
    <t>23音乐学2306班</t>
  </si>
  <si>
    <t>白瑞希</t>
  </si>
  <si>
    <t>23音乐学2307班</t>
  </si>
  <si>
    <t>吉袁慧</t>
  </si>
  <si>
    <t>23音乐学2309班</t>
  </si>
  <si>
    <t>付永杰</t>
  </si>
  <si>
    <t>23音乐学2302班</t>
  </si>
  <si>
    <t>郭子仪</t>
  </si>
  <si>
    <t>23音乐学2304班</t>
  </si>
  <si>
    <t>高浩</t>
  </si>
  <si>
    <t>23音乐学2308班</t>
  </si>
  <si>
    <t>江柏玥</t>
  </si>
  <si>
    <t>23音乐学2305班</t>
  </si>
  <si>
    <t>林和缘</t>
  </si>
  <si>
    <t>23音乐学2310班</t>
  </si>
  <si>
    <t>高野崇</t>
  </si>
  <si>
    <t>23级舞蹈表演1班</t>
  </si>
  <si>
    <t>赵伊婷</t>
  </si>
  <si>
    <t>23级舞蹈表演2班</t>
  </si>
  <si>
    <t>买艳</t>
  </si>
  <si>
    <t>23级舞蹈表演3班</t>
  </si>
  <si>
    <t>冯秀娇</t>
  </si>
  <si>
    <t>23级舞蹈编导1班</t>
  </si>
  <si>
    <t>陈彩飞</t>
  </si>
  <si>
    <t>23级舞蹈编导2班</t>
  </si>
  <si>
    <t>赖欣然</t>
  </si>
  <si>
    <t>23级舞蹈男班</t>
  </si>
  <si>
    <t>田也</t>
  </si>
  <si>
    <t>23级舞蹈表演专升本</t>
  </si>
  <si>
    <t>朱甜甜</t>
  </si>
  <si>
    <t>23级音乐表演专升本</t>
  </si>
  <si>
    <t>闫澎</t>
  </si>
  <si>
    <t>23级音乐编导专升本</t>
  </si>
  <si>
    <t>陈熙</t>
  </si>
  <si>
    <t>23级舞蹈编导专升本</t>
  </si>
  <si>
    <t>杨管颖慧</t>
  </si>
  <si>
    <t>李锦</t>
  </si>
  <si>
    <t>余云滔</t>
  </si>
  <si>
    <t>23级音乐学专升本</t>
  </si>
  <si>
    <t>罗一丹</t>
  </si>
  <si>
    <t>杨小蔓</t>
  </si>
  <si>
    <t>鲍国云</t>
  </si>
  <si>
    <t>王皓</t>
  </si>
  <si>
    <t>23级舞蹈学专升本</t>
  </si>
  <si>
    <t>姚於蓉</t>
  </si>
  <si>
    <t>李红村</t>
  </si>
  <si>
    <t>谢飞</t>
  </si>
  <si>
    <t>王磊</t>
  </si>
  <si>
    <t>23声乐1班</t>
  </si>
  <si>
    <t>刘冰怡</t>
  </si>
  <si>
    <t>23声乐2班</t>
  </si>
  <si>
    <t>刘阳彤</t>
  </si>
  <si>
    <t>23声乐3班</t>
  </si>
  <si>
    <t>卢泓宇</t>
  </si>
  <si>
    <t>23声乐4班</t>
  </si>
  <si>
    <t>李骏唯</t>
  </si>
  <si>
    <t>23声乐5班</t>
  </si>
  <si>
    <t>莫思</t>
  </si>
  <si>
    <t>23声乐6班</t>
  </si>
  <si>
    <t>赵晋超</t>
  </si>
  <si>
    <t>23钢琴1班</t>
  </si>
  <si>
    <t>周星蓉</t>
  </si>
  <si>
    <t>23声乐7班</t>
  </si>
  <si>
    <t>崔铭轲</t>
  </si>
  <si>
    <t>23钢琴2班</t>
  </si>
  <si>
    <t>白靓冰</t>
  </si>
  <si>
    <t>23器乐1班</t>
  </si>
  <si>
    <t>郭旭德</t>
  </si>
  <si>
    <t>24舞表专1班</t>
  </si>
  <si>
    <t>邓棋丹</t>
  </si>
  <si>
    <t>24舞表专2班</t>
  </si>
  <si>
    <t>赵新银</t>
  </si>
  <si>
    <t>24舞表女1班</t>
  </si>
  <si>
    <t>王君怡</t>
  </si>
  <si>
    <t>24舞表女2班</t>
  </si>
  <si>
    <t>王燕芬</t>
  </si>
  <si>
    <t>24舞表女3班</t>
  </si>
  <si>
    <t>潘金春</t>
  </si>
  <si>
    <t>24舞表女4班</t>
  </si>
  <si>
    <t>万嘉慧</t>
  </si>
  <si>
    <t>24舞表女5班</t>
  </si>
  <si>
    <t>马浩语</t>
  </si>
  <si>
    <t>24舞表女6班</t>
  </si>
  <si>
    <t>周宇晴</t>
  </si>
  <si>
    <t>24舞表女7班</t>
  </si>
  <si>
    <t>杨娜</t>
  </si>
  <si>
    <t>24舞表男1班</t>
  </si>
  <si>
    <t>李昊林</t>
  </si>
  <si>
    <t>24舞表男2班</t>
  </si>
  <si>
    <t>刘嘉卓</t>
  </si>
  <si>
    <t>2024级音乐表演</t>
  </si>
  <si>
    <t>杨湘灵</t>
  </si>
  <si>
    <t>万浩宇</t>
  </si>
  <si>
    <t>吴雨辰</t>
  </si>
  <si>
    <t>冯光鸿</t>
  </si>
  <si>
    <t>董喆</t>
  </si>
  <si>
    <t>樊映彤</t>
  </si>
  <si>
    <t>陆贤帅</t>
  </si>
  <si>
    <t>李嘉航</t>
  </si>
  <si>
    <t>魏郡杰</t>
  </si>
  <si>
    <t>24舞蹈表演专升本</t>
  </si>
  <si>
    <t>陈鑫蕊</t>
  </si>
  <si>
    <t>24舞蹈编导专升本</t>
  </si>
  <si>
    <t>杨朦溪</t>
  </si>
  <si>
    <t>24舞蹈学专升本</t>
  </si>
  <si>
    <t>李艳梅</t>
  </si>
  <si>
    <t>24音乐学专升本</t>
  </si>
  <si>
    <t>柏钦媛</t>
  </si>
  <si>
    <t>24音乐表演专升本</t>
  </si>
  <si>
    <t>陈阔</t>
  </si>
  <si>
    <t>24级舞蹈学一班</t>
  </si>
  <si>
    <t>陈雅迪</t>
  </si>
  <si>
    <t>24级舞蹈编导一班</t>
  </si>
  <si>
    <t>李圣悦</t>
  </si>
  <si>
    <t>24级舞蹈学男二班</t>
  </si>
  <si>
    <t>陈浩</t>
  </si>
  <si>
    <t>24级音乐学2班</t>
  </si>
  <si>
    <t>程逸晗</t>
  </si>
  <si>
    <t>24级音乐学3班</t>
  </si>
  <si>
    <t>李佳敏</t>
  </si>
  <si>
    <t>24级音乐学4班</t>
  </si>
  <si>
    <t>张福英</t>
  </si>
  <si>
    <t>24级音乐学5班</t>
  </si>
  <si>
    <t>曾洁</t>
  </si>
  <si>
    <t>24级音乐学6班</t>
  </si>
  <si>
    <t>杨春艳</t>
  </si>
  <si>
    <t>王泽樱</t>
  </si>
  <si>
    <t>2024级音乐学师范1班</t>
  </si>
  <si>
    <t>李沐歌</t>
  </si>
  <si>
    <t>邵佳依</t>
  </si>
  <si>
    <t>卜勇孝</t>
  </si>
  <si>
    <t>叶天莹</t>
  </si>
  <si>
    <t>杨国成</t>
  </si>
  <si>
    <t>陈贤颖</t>
  </si>
  <si>
    <t>2024级音乐表演3班</t>
  </si>
  <si>
    <t>任昱珲</t>
  </si>
  <si>
    <t>2024级音乐表演2班</t>
  </si>
  <si>
    <t>夏宇欢</t>
  </si>
  <si>
    <t>2024级音乐表演钢琴班</t>
  </si>
  <si>
    <t>马笑琳</t>
  </si>
  <si>
    <t>2024级音乐表演1班</t>
  </si>
  <si>
    <t>王涵</t>
  </si>
  <si>
    <t>高冠臣</t>
  </si>
  <si>
    <t>曹雅秋</t>
  </si>
  <si>
    <t>骆希敏</t>
  </si>
  <si>
    <t>贺馨墨</t>
  </si>
  <si>
    <t>24级音乐表演钢琴班</t>
  </si>
  <si>
    <t>丁浩然</t>
  </si>
  <si>
    <t>余新成</t>
  </si>
  <si>
    <t>王文婷</t>
  </si>
  <si>
    <t>2024级音乐表演三班</t>
  </si>
  <si>
    <t>刘纭菲</t>
  </si>
  <si>
    <t>24级音乐表演3班</t>
  </si>
  <si>
    <t>刘潆怿</t>
  </si>
  <si>
    <t>2024级音乐表演一班</t>
  </si>
  <si>
    <t>黄俊豪</t>
  </si>
  <si>
    <t>孙彦博</t>
  </si>
  <si>
    <t>24级音乐表演2班</t>
  </si>
  <si>
    <t>王思雨</t>
  </si>
  <si>
    <t>24级音表2班</t>
  </si>
  <si>
    <t>朱禹安</t>
  </si>
  <si>
    <t>杨云子坤</t>
  </si>
  <si>
    <t>25音乐表演专升本班级</t>
  </si>
  <si>
    <t>申冉</t>
  </si>
  <si>
    <t>罗杨</t>
  </si>
  <si>
    <t>熊亮</t>
  </si>
  <si>
    <t>乔鑫宇</t>
  </si>
  <si>
    <t>李启洋</t>
  </si>
  <si>
    <t>25级音乐传播专科一班</t>
  </si>
  <si>
    <t>梁金丽</t>
  </si>
  <si>
    <t>高滢雯</t>
  </si>
  <si>
    <t>李姿琦</t>
  </si>
  <si>
    <t>冯玫荃</t>
  </si>
  <si>
    <t>25级舞蹈表演专科二班</t>
  </si>
  <si>
    <t>杨扬</t>
  </si>
  <si>
    <t>周学林</t>
  </si>
  <si>
    <t>25级舞蹈表演专科一班</t>
  </si>
  <si>
    <t>全家乐</t>
  </si>
  <si>
    <t>龙瑶</t>
  </si>
  <si>
    <t>沈嘉璇</t>
  </si>
  <si>
    <t>孙烨</t>
  </si>
  <si>
    <t>25级音乐学专升本班级</t>
  </si>
  <si>
    <t>李思江</t>
  </si>
  <si>
    <t>马锦超</t>
  </si>
  <si>
    <t>毕定钦</t>
  </si>
  <si>
    <t>和佳芳</t>
  </si>
  <si>
    <t>罗萱</t>
  </si>
  <si>
    <t>张正娥</t>
  </si>
  <si>
    <t>李丽</t>
  </si>
  <si>
    <t>和昕蕾</t>
  </si>
  <si>
    <t>杜姗姗</t>
  </si>
  <si>
    <t>25级音乐学7班</t>
  </si>
  <si>
    <t>高原明珠</t>
  </si>
  <si>
    <t>25级音乐学8班</t>
  </si>
  <si>
    <t>陆天金</t>
  </si>
  <si>
    <t>25级音乐学4班</t>
  </si>
  <si>
    <t>姚智荠</t>
  </si>
  <si>
    <t>25级音乐学12班</t>
  </si>
  <si>
    <t>赵幽</t>
  </si>
  <si>
    <t>25级音乐学14班</t>
  </si>
  <si>
    <t>王云川</t>
  </si>
  <si>
    <t>25音乐表演器乐班</t>
  </si>
  <si>
    <t>苏钰宸</t>
  </si>
  <si>
    <t>25级音乐表演19班</t>
  </si>
  <si>
    <t>吴檬檬</t>
  </si>
  <si>
    <t>25级音乐学10班</t>
  </si>
  <si>
    <t>何嘉欣</t>
  </si>
  <si>
    <t>25级精英音乐学1班</t>
  </si>
  <si>
    <t>杨英婵</t>
  </si>
  <si>
    <t>25级音乐表演器乐班</t>
  </si>
  <si>
    <t>霍佳桐</t>
  </si>
  <si>
    <t>25音表1班</t>
  </si>
  <si>
    <t>乔诗诺</t>
  </si>
  <si>
    <t>25音表2班</t>
  </si>
  <si>
    <t>焦子宸</t>
  </si>
  <si>
    <t>25音表3班</t>
  </si>
  <si>
    <t>胡岚茜</t>
  </si>
  <si>
    <t>25音表4班</t>
  </si>
  <si>
    <t>25音表5班</t>
  </si>
  <si>
    <t>孙茂秦</t>
  </si>
  <si>
    <t>25舞蹈学1班</t>
  </si>
  <si>
    <t>孙银璐</t>
  </si>
  <si>
    <t>25舞蹈学6班</t>
  </si>
  <si>
    <t>陆涵文</t>
  </si>
  <si>
    <t>25级舞学女4班</t>
  </si>
  <si>
    <t>王子今</t>
  </si>
  <si>
    <t>25舞蹈学2班</t>
  </si>
  <si>
    <t>徐子涵</t>
  </si>
  <si>
    <t>25级舞蹈学7班</t>
  </si>
  <si>
    <t>李雪媛</t>
  </si>
  <si>
    <t>25级专升本舞学3班</t>
  </si>
  <si>
    <t>白荷绮</t>
  </si>
  <si>
    <t>25级舞蹈学10班</t>
  </si>
  <si>
    <t>吴执娅</t>
  </si>
  <si>
    <t>25级舞蹈学5班</t>
  </si>
  <si>
    <t>薛佳奕</t>
  </si>
  <si>
    <t>25级专升本舞学1班</t>
  </si>
  <si>
    <t>余丽</t>
  </si>
  <si>
    <t>25级专升本舞学2班</t>
  </si>
  <si>
    <t>杨慧</t>
  </si>
  <si>
    <t>25级舞蹈学男2班</t>
  </si>
  <si>
    <t>张钰凡</t>
  </si>
  <si>
    <t>25级舞蹈学3班</t>
  </si>
  <si>
    <t>张晗</t>
  </si>
  <si>
    <t>25级舞蹈学8班</t>
  </si>
  <si>
    <t>陈湘乡</t>
  </si>
  <si>
    <t>25级舞蹈学9班</t>
  </si>
  <si>
    <t>顾永铃</t>
  </si>
  <si>
    <t>25级舞蹈学男一班</t>
  </si>
  <si>
    <t>殷信哲</t>
  </si>
  <si>
    <t>25舞编2班</t>
  </si>
  <si>
    <t>胡静雯</t>
  </si>
  <si>
    <t>25舞表5班</t>
  </si>
  <si>
    <t>王晓彤</t>
  </si>
  <si>
    <t>25舞表7班</t>
  </si>
  <si>
    <t>王慧珍</t>
  </si>
  <si>
    <t>25舞表3班</t>
  </si>
  <si>
    <t>刘彦孜</t>
  </si>
  <si>
    <t>25舞表6班</t>
  </si>
  <si>
    <t>舒妍</t>
  </si>
  <si>
    <t>25舞表4班</t>
  </si>
  <si>
    <t>王婧瑶</t>
  </si>
  <si>
    <t>25舞表男班</t>
  </si>
  <si>
    <t>王开乐</t>
  </si>
  <si>
    <t>25舞表8班</t>
  </si>
  <si>
    <t>梁晓琳</t>
  </si>
  <si>
    <t>李雨恒</t>
  </si>
  <si>
    <t>25舞表1班</t>
  </si>
  <si>
    <t>李怡霏</t>
  </si>
  <si>
    <t>25专升本舞编1班</t>
  </si>
  <si>
    <t>康蕊</t>
  </si>
  <si>
    <t>25舞表2班</t>
  </si>
  <si>
    <t>薛紫妍</t>
  </si>
  <si>
    <t>25专升本舞表2班</t>
  </si>
  <si>
    <t>苏妍之</t>
  </si>
  <si>
    <t>杨依晨</t>
  </si>
  <si>
    <t>25舞编1班</t>
  </si>
  <si>
    <t>叶青青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</si>
</sst>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Microsoft YaHei"/>
      <charset val="134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sz val="11"/>
      <color rgb="FF000000"/>
      <name val="Microsoft YaHei"/>
      <charset val="134"/>
    </font>
    <font>
      <b/>
      <sz val="18"/>
      <color rgb="FF000000"/>
      <name val="Microsoft YaHei"/>
      <charset val="134"/>
    </font>
    <font>
      <b/>
      <sz val="12"/>
      <color rgb="FF000000"/>
      <name val="Microsoft YaHei"/>
      <charset val="134"/>
    </font>
    <font>
      <sz val="11"/>
      <color rgb="FFFF0000"/>
      <name val="Microsoft YaHei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1"/>
  <sheetViews>
    <sheetView workbookViewId="0">
      <selection activeCell="D2" sqref="D$1:D$1048576"/>
    </sheetView>
  </sheetViews>
  <sheetFormatPr defaultColWidth="9" defaultRowHeight="13.5" outlineLevelCol="3"/>
  <cols>
    <col min="1" max="1" width="20.2583333333333" style="17" customWidth="1"/>
    <col min="2" max="2" width="29" style="17" customWidth="1"/>
    <col min="3" max="3" width="11.875" style="17" customWidth="1"/>
    <col min="4" max="4" width="27.7583333333333" style="17" customWidth="1"/>
    <col min="5" max="16384" width="9" style="17"/>
  </cols>
  <sheetData>
    <row r="1" s="17" customFormat="1" ht="38.75" customHeight="1" spans="1:4">
      <c r="A1" s="2" t="s">
        <v>0</v>
      </c>
      <c r="B1" s="3"/>
      <c r="C1" s="3"/>
      <c r="D1" s="4"/>
    </row>
    <row r="2" s="17" customFormat="1" ht="31.25" customHeight="1" spans="1:4">
      <c r="A2" s="5" t="s">
        <v>1</v>
      </c>
      <c r="B2" s="5" t="s">
        <v>2</v>
      </c>
      <c r="C2" s="5" t="s">
        <v>3</v>
      </c>
      <c r="D2" s="6"/>
    </row>
    <row r="3" customFormat="1" ht="16.5" spans="1:4">
      <c r="A3" s="8">
        <v>1</v>
      </c>
      <c r="B3" s="8" t="s">
        <v>4</v>
      </c>
      <c r="C3" s="8" t="s">
        <v>5</v>
      </c>
      <c r="D3" s="1"/>
    </row>
    <row r="4" customFormat="1" ht="16.5" spans="1:4">
      <c r="A4" s="8">
        <v>2</v>
      </c>
      <c r="B4" s="8" t="s">
        <v>6</v>
      </c>
      <c r="C4" s="8" t="s">
        <v>7</v>
      </c>
      <c r="D4" s="1"/>
    </row>
    <row r="5" customFormat="1" ht="16.5" spans="1:4">
      <c r="A5" s="8">
        <v>3</v>
      </c>
      <c r="B5" s="8" t="s">
        <v>8</v>
      </c>
      <c r="C5" s="8" t="s">
        <v>9</v>
      </c>
      <c r="D5" s="1"/>
    </row>
    <row r="6" customFormat="1" ht="16.5" spans="1:4">
      <c r="A6" s="8">
        <v>4</v>
      </c>
      <c r="B6" s="8" t="s">
        <v>10</v>
      </c>
      <c r="C6" s="8" t="s">
        <v>11</v>
      </c>
      <c r="D6" s="1"/>
    </row>
    <row r="7" customFormat="1" ht="16.5" spans="1:4">
      <c r="A7" s="8">
        <v>5</v>
      </c>
      <c r="B7" s="8" t="s">
        <v>12</v>
      </c>
      <c r="C7" s="8" t="s">
        <v>13</v>
      </c>
      <c r="D7" s="1"/>
    </row>
    <row r="8" customFormat="1" ht="16.5" spans="1:4">
      <c r="A8" s="8">
        <v>6</v>
      </c>
      <c r="B8" s="8" t="s">
        <v>14</v>
      </c>
      <c r="C8" s="8" t="s">
        <v>15</v>
      </c>
      <c r="D8" s="1"/>
    </row>
    <row r="9" customFormat="1" ht="16.5" spans="1:4">
      <c r="A9" s="8">
        <v>7</v>
      </c>
      <c r="B9" s="8" t="s">
        <v>16</v>
      </c>
      <c r="C9" s="8" t="s">
        <v>17</v>
      </c>
      <c r="D9" s="1"/>
    </row>
    <row r="10" customFormat="1" ht="16.5" spans="1:4">
      <c r="A10" s="8">
        <v>8</v>
      </c>
      <c r="B10" s="8" t="s">
        <v>18</v>
      </c>
      <c r="C10" s="8" t="s">
        <v>19</v>
      </c>
      <c r="D10" s="1"/>
    </row>
    <row r="11" customFormat="1" ht="16.5" spans="1:4">
      <c r="A11" s="8">
        <v>9</v>
      </c>
      <c r="B11" s="8" t="s">
        <v>20</v>
      </c>
      <c r="C11" s="8" t="s">
        <v>21</v>
      </c>
      <c r="D11" s="1"/>
    </row>
    <row r="12" customFormat="1" ht="16.5" spans="1:4">
      <c r="A12" s="8">
        <v>10</v>
      </c>
      <c r="B12" s="8" t="s">
        <v>22</v>
      </c>
      <c r="C12" s="8" t="s">
        <v>23</v>
      </c>
      <c r="D12" s="1"/>
    </row>
    <row r="13" customFormat="1" ht="16.5" spans="1:4">
      <c r="A13" s="8">
        <v>11</v>
      </c>
      <c r="B13" s="8" t="s">
        <v>24</v>
      </c>
      <c r="C13" s="8" t="s">
        <v>25</v>
      </c>
      <c r="D13" s="1"/>
    </row>
    <row r="14" customFormat="1" ht="16.5" spans="1:4">
      <c r="A14" s="8">
        <v>12</v>
      </c>
      <c r="B14" s="8" t="s">
        <v>26</v>
      </c>
      <c r="C14" s="8" t="s">
        <v>27</v>
      </c>
      <c r="D14" s="1"/>
    </row>
    <row r="15" customFormat="1" ht="16.5" spans="1:4">
      <c r="A15" s="8">
        <v>13</v>
      </c>
      <c r="B15" s="8" t="s">
        <v>28</v>
      </c>
      <c r="C15" s="8" t="s">
        <v>29</v>
      </c>
      <c r="D15" s="1"/>
    </row>
    <row r="16" customFormat="1" ht="16.5" spans="1:4">
      <c r="A16" s="8">
        <v>14</v>
      </c>
      <c r="B16" s="8" t="s">
        <v>30</v>
      </c>
      <c r="C16" s="8" t="s">
        <v>31</v>
      </c>
      <c r="D16" s="1"/>
    </row>
    <row r="17" customFormat="1" ht="16.5" spans="1:4">
      <c r="A17" s="8">
        <v>15</v>
      </c>
      <c r="B17" s="8" t="s">
        <v>32</v>
      </c>
      <c r="C17" s="8" t="s">
        <v>33</v>
      </c>
      <c r="D17" s="1"/>
    </row>
    <row r="18" customFormat="1" ht="16.5" spans="1:4">
      <c r="A18" s="8">
        <v>16</v>
      </c>
      <c r="B18" s="8" t="s">
        <v>34</v>
      </c>
      <c r="C18" s="8" t="s">
        <v>35</v>
      </c>
      <c r="D18" s="1"/>
    </row>
    <row r="19" customFormat="1" ht="16.5" spans="1:4">
      <c r="A19" s="8">
        <v>17</v>
      </c>
      <c r="B19" s="8" t="s">
        <v>36</v>
      </c>
      <c r="C19" s="8" t="s">
        <v>37</v>
      </c>
      <c r="D19" s="1"/>
    </row>
    <row r="20" customFormat="1" ht="16.5" spans="1:4">
      <c r="A20" s="8">
        <v>18</v>
      </c>
      <c r="B20" s="8" t="s">
        <v>38</v>
      </c>
      <c r="C20" s="8" t="s">
        <v>39</v>
      </c>
      <c r="D20" s="1"/>
    </row>
    <row r="21" customFormat="1" ht="16.5" spans="1:4">
      <c r="A21" s="8">
        <v>19</v>
      </c>
      <c r="B21" s="8" t="s">
        <v>40</v>
      </c>
      <c r="C21" s="8" t="s">
        <v>41</v>
      </c>
      <c r="D21" s="1"/>
    </row>
    <row r="22" customFormat="1" ht="16.5" spans="1:4">
      <c r="A22" s="8">
        <v>20</v>
      </c>
      <c r="B22" s="8" t="s">
        <v>42</v>
      </c>
      <c r="C22" s="8" t="s">
        <v>43</v>
      </c>
      <c r="D22" s="1"/>
    </row>
    <row r="23" customFormat="1" ht="16.5" spans="1:4">
      <c r="A23" s="8">
        <v>21</v>
      </c>
      <c r="B23" s="8" t="s">
        <v>44</v>
      </c>
      <c r="C23" s="8" t="s">
        <v>45</v>
      </c>
      <c r="D23" s="1"/>
    </row>
    <row r="24" customFormat="1" ht="16.5" spans="1:4">
      <c r="A24" s="8">
        <v>22</v>
      </c>
      <c r="B24" s="8" t="s">
        <v>46</v>
      </c>
      <c r="C24" s="8" t="s">
        <v>47</v>
      </c>
      <c r="D24" s="1"/>
    </row>
    <row r="25" customFormat="1" ht="16.5" spans="1:4">
      <c r="A25" s="8">
        <v>23</v>
      </c>
      <c r="B25" s="8" t="s">
        <v>48</v>
      </c>
      <c r="C25" s="8" t="s">
        <v>49</v>
      </c>
      <c r="D25" s="1"/>
    </row>
    <row r="26" customFormat="1" ht="16.5" spans="1:4">
      <c r="A26" s="8">
        <v>24</v>
      </c>
      <c r="B26" s="8" t="s">
        <v>50</v>
      </c>
      <c r="C26" s="8" t="s">
        <v>51</v>
      </c>
      <c r="D26" s="1"/>
    </row>
    <row r="27" customFormat="1" ht="16.5" spans="1:4">
      <c r="A27" s="8">
        <v>25</v>
      </c>
      <c r="B27" s="8" t="s">
        <v>52</v>
      </c>
      <c r="C27" s="8" t="s">
        <v>53</v>
      </c>
      <c r="D27" s="1"/>
    </row>
    <row r="28" customFormat="1" ht="16.5" spans="1:4">
      <c r="A28" s="8">
        <v>26</v>
      </c>
      <c r="B28" s="8" t="s">
        <v>54</v>
      </c>
      <c r="C28" s="8" t="s">
        <v>55</v>
      </c>
      <c r="D28" s="1"/>
    </row>
    <row r="29" customFormat="1" ht="16.5" spans="1:4">
      <c r="A29" s="8">
        <v>27</v>
      </c>
      <c r="B29" s="8" t="s">
        <v>56</v>
      </c>
      <c r="C29" s="8" t="s">
        <v>57</v>
      </c>
      <c r="D29" s="1"/>
    </row>
    <row r="30" customFormat="1" ht="16.5" spans="1:4">
      <c r="A30" s="8">
        <v>28</v>
      </c>
      <c r="B30" s="8" t="s">
        <v>58</v>
      </c>
      <c r="C30" s="8" t="s">
        <v>59</v>
      </c>
      <c r="D30" s="1"/>
    </row>
    <row r="31" customFormat="1" ht="16.5" spans="1:4">
      <c r="A31" s="8">
        <v>29</v>
      </c>
      <c r="B31" s="8" t="s">
        <v>60</v>
      </c>
      <c r="C31" s="8" t="s">
        <v>61</v>
      </c>
      <c r="D31" s="1"/>
    </row>
    <row r="32" customFormat="1" ht="16.5" spans="1:4">
      <c r="A32" s="8">
        <v>30</v>
      </c>
      <c r="B32" s="8" t="s">
        <v>62</v>
      </c>
      <c r="C32" s="8" t="s">
        <v>63</v>
      </c>
      <c r="D32" s="1"/>
    </row>
    <row r="33" customFormat="1" ht="16.5" spans="1:4">
      <c r="A33" s="8">
        <v>31</v>
      </c>
      <c r="B33" s="8" t="s">
        <v>64</v>
      </c>
      <c r="C33" s="8" t="s">
        <v>65</v>
      </c>
      <c r="D33" s="1"/>
    </row>
    <row r="34" customFormat="1" ht="16.5" spans="1:4">
      <c r="A34" s="8">
        <v>32</v>
      </c>
      <c r="B34" s="8" t="s">
        <v>66</v>
      </c>
      <c r="C34" s="8" t="s">
        <v>67</v>
      </c>
      <c r="D34" s="1"/>
    </row>
    <row r="35" customFormat="1" ht="16.5" spans="1:4">
      <c r="A35" s="8">
        <v>33</v>
      </c>
      <c r="B35" s="8" t="s">
        <v>68</v>
      </c>
      <c r="C35" s="8" t="s">
        <v>69</v>
      </c>
      <c r="D35" s="1"/>
    </row>
    <row r="36" customFormat="1" ht="16.5" spans="1:4">
      <c r="A36" s="8">
        <v>34</v>
      </c>
      <c r="B36" s="8" t="s">
        <v>70</v>
      </c>
      <c r="C36" s="8" t="s">
        <v>71</v>
      </c>
      <c r="D36" s="1"/>
    </row>
    <row r="37" customFormat="1" ht="16.5" spans="1:4">
      <c r="A37" s="8">
        <v>35</v>
      </c>
      <c r="B37" s="8" t="s">
        <v>72</v>
      </c>
      <c r="C37" s="8" t="s">
        <v>73</v>
      </c>
      <c r="D37" s="1"/>
    </row>
    <row r="38" customFormat="1" ht="16.5" spans="1:4">
      <c r="A38" s="8">
        <v>36</v>
      </c>
      <c r="B38" s="8" t="s">
        <v>74</v>
      </c>
      <c r="C38" s="8" t="s">
        <v>75</v>
      </c>
      <c r="D38" s="1"/>
    </row>
    <row r="39" customFormat="1" ht="16.5" spans="1:4">
      <c r="A39" s="8">
        <v>37</v>
      </c>
      <c r="B39" s="8" t="s">
        <v>76</v>
      </c>
      <c r="C39" s="8" t="s">
        <v>77</v>
      </c>
      <c r="D39" s="1"/>
    </row>
    <row r="40" customFormat="1" ht="16.5" spans="1:4">
      <c r="A40" s="8">
        <v>38</v>
      </c>
      <c r="B40" s="8" t="s">
        <v>78</v>
      </c>
      <c r="C40" s="8" t="s">
        <v>79</v>
      </c>
      <c r="D40" s="1"/>
    </row>
    <row r="41" customFormat="1" ht="16.5" spans="1:4">
      <c r="A41" s="8">
        <v>39</v>
      </c>
      <c r="B41" s="8" t="s">
        <v>80</v>
      </c>
      <c r="C41" s="8" t="s">
        <v>81</v>
      </c>
      <c r="D41" s="1"/>
    </row>
    <row r="42" customFormat="1" ht="16.5" spans="1:4">
      <c r="A42" s="8">
        <v>40</v>
      </c>
      <c r="B42" s="8" t="s">
        <v>82</v>
      </c>
      <c r="C42" s="8" t="s">
        <v>83</v>
      </c>
      <c r="D42" s="1"/>
    </row>
    <row r="43" customFormat="1" ht="16.5" spans="1:4">
      <c r="A43" s="8">
        <v>41</v>
      </c>
      <c r="B43" s="8" t="s">
        <v>84</v>
      </c>
      <c r="C43" s="8" t="s">
        <v>85</v>
      </c>
      <c r="D43" s="1"/>
    </row>
    <row r="44" customFormat="1" ht="16.5" spans="1:4">
      <c r="A44" s="8">
        <v>42</v>
      </c>
      <c r="B44" s="8" t="s">
        <v>86</v>
      </c>
      <c r="C44" s="8" t="s">
        <v>87</v>
      </c>
      <c r="D44" s="1"/>
    </row>
    <row r="45" customFormat="1" ht="16.5" spans="1:4">
      <c r="A45" s="8">
        <v>43</v>
      </c>
      <c r="B45" s="8" t="s">
        <v>88</v>
      </c>
      <c r="C45" s="8" t="s">
        <v>89</v>
      </c>
      <c r="D45" s="1"/>
    </row>
    <row r="46" customFormat="1" ht="16.5" spans="1:4">
      <c r="A46" s="8">
        <v>44</v>
      </c>
      <c r="B46" s="8" t="s">
        <v>90</v>
      </c>
      <c r="C46" s="8" t="s">
        <v>91</v>
      </c>
      <c r="D46" s="1"/>
    </row>
    <row r="47" customFormat="1" ht="16.5" spans="1:4">
      <c r="A47" s="8">
        <v>45</v>
      </c>
      <c r="B47" s="8" t="s">
        <v>92</v>
      </c>
      <c r="C47" s="8" t="s">
        <v>93</v>
      </c>
      <c r="D47" s="1"/>
    </row>
    <row r="48" customFormat="1" ht="16.5" spans="1:4">
      <c r="A48" s="8">
        <v>46</v>
      </c>
      <c r="B48" s="8" t="s">
        <v>94</v>
      </c>
      <c r="C48" s="8" t="s">
        <v>95</v>
      </c>
      <c r="D48" s="1"/>
    </row>
    <row r="49" customFormat="1" ht="16.5" spans="1:4">
      <c r="A49" s="8">
        <v>47</v>
      </c>
      <c r="B49" s="8" t="s">
        <v>96</v>
      </c>
      <c r="C49" s="8" t="s">
        <v>97</v>
      </c>
      <c r="D49" s="1"/>
    </row>
    <row r="50" customFormat="1" ht="16.5" spans="1:4">
      <c r="A50" s="8">
        <v>48</v>
      </c>
      <c r="B50" s="8" t="s">
        <v>98</v>
      </c>
      <c r="C50" s="8" t="s">
        <v>99</v>
      </c>
      <c r="D50" s="1"/>
    </row>
    <row r="51" customFormat="1" ht="16.5" spans="1:4">
      <c r="A51" s="8">
        <v>49</v>
      </c>
      <c r="B51" s="8" t="s">
        <v>100</v>
      </c>
      <c r="C51" s="8" t="s">
        <v>101</v>
      </c>
      <c r="D51" s="1"/>
    </row>
    <row r="52" customFormat="1" ht="16.5" spans="1:4">
      <c r="A52" s="8">
        <v>50</v>
      </c>
      <c r="B52" s="8" t="s">
        <v>102</v>
      </c>
      <c r="C52" s="8" t="s">
        <v>103</v>
      </c>
      <c r="D52" s="1"/>
    </row>
    <row r="53" customFormat="1" ht="16.5" spans="1:4">
      <c r="A53" s="8">
        <v>51</v>
      </c>
      <c r="B53" s="8" t="s">
        <v>104</v>
      </c>
      <c r="C53" s="8" t="s">
        <v>105</v>
      </c>
      <c r="D53" s="1"/>
    </row>
    <row r="54" customFormat="1" ht="16.5" spans="1:4">
      <c r="A54" s="8">
        <v>52</v>
      </c>
      <c r="B54" s="8" t="s">
        <v>106</v>
      </c>
      <c r="C54" s="8" t="s">
        <v>107</v>
      </c>
      <c r="D54" s="1"/>
    </row>
    <row r="55" customFormat="1" ht="16.5" spans="1:4">
      <c r="A55" s="8">
        <v>53</v>
      </c>
      <c r="B55" s="8" t="s">
        <v>108</v>
      </c>
      <c r="C55" s="8" t="s">
        <v>109</v>
      </c>
      <c r="D55" s="1"/>
    </row>
    <row r="56" customFormat="1" ht="16.5" spans="1:4">
      <c r="A56" s="8">
        <v>54</v>
      </c>
      <c r="B56" s="8" t="s">
        <v>110</v>
      </c>
      <c r="C56" s="8" t="s">
        <v>111</v>
      </c>
      <c r="D56" s="1"/>
    </row>
    <row r="57" customFormat="1" ht="16.5" spans="1:4">
      <c r="A57" s="8">
        <v>55</v>
      </c>
      <c r="B57" s="8" t="s">
        <v>112</v>
      </c>
      <c r="C57" s="8" t="s">
        <v>113</v>
      </c>
      <c r="D57" s="1"/>
    </row>
    <row r="58" customFormat="1" ht="16.5" spans="1:4">
      <c r="A58" s="8">
        <v>56</v>
      </c>
      <c r="B58" s="8" t="s">
        <v>114</v>
      </c>
      <c r="C58" s="8" t="s">
        <v>115</v>
      </c>
      <c r="D58" s="1"/>
    </row>
    <row r="59" customFormat="1" ht="16.5" spans="1:4">
      <c r="A59" s="8">
        <v>57</v>
      </c>
      <c r="B59" s="8" t="s">
        <v>116</v>
      </c>
      <c r="C59" s="8" t="s">
        <v>117</v>
      </c>
      <c r="D59" s="1"/>
    </row>
    <row r="60" customFormat="1" ht="16.5" spans="1:4">
      <c r="A60" s="8">
        <v>58</v>
      </c>
      <c r="B60" s="8" t="s">
        <v>118</v>
      </c>
      <c r="C60" s="8" t="s">
        <v>119</v>
      </c>
      <c r="D60" s="1"/>
    </row>
    <row r="61" customFormat="1" ht="16.5" spans="1:4">
      <c r="A61" s="8">
        <v>59</v>
      </c>
      <c r="B61" s="8" t="s">
        <v>120</v>
      </c>
      <c r="C61" s="8" t="s">
        <v>121</v>
      </c>
      <c r="D61" s="1"/>
    </row>
    <row r="62" customFormat="1" ht="16.5" spans="1:4">
      <c r="A62" s="8">
        <v>60</v>
      </c>
      <c r="B62" s="8" t="s">
        <v>122</v>
      </c>
      <c r="C62" s="8" t="s">
        <v>123</v>
      </c>
      <c r="D62" s="1"/>
    </row>
    <row r="63" customFormat="1" ht="16.5" spans="1:4">
      <c r="A63" s="8">
        <v>61</v>
      </c>
      <c r="B63" s="8" t="s">
        <v>124</v>
      </c>
      <c r="C63" s="8" t="s">
        <v>125</v>
      </c>
      <c r="D63" s="1"/>
    </row>
    <row r="64" customFormat="1" ht="16.5" spans="1:4">
      <c r="A64" s="8">
        <v>62</v>
      </c>
      <c r="B64" s="8" t="s">
        <v>126</v>
      </c>
      <c r="C64" s="8" t="s">
        <v>127</v>
      </c>
      <c r="D64" s="1"/>
    </row>
    <row r="65" customFormat="1" ht="16.5" spans="1:4">
      <c r="A65" s="8">
        <v>63</v>
      </c>
      <c r="B65" s="8" t="s">
        <v>128</v>
      </c>
      <c r="C65" s="8" t="s">
        <v>129</v>
      </c>
      <c r="D65" s="1"/>
    </row>
    <row r="66" customFormat="1" ht="16.5" spans="1:4">
      <c r="A66" s="8">
        <v>64</v>
      </c>
      <c r="B66" s="8" t="s">
        <v>130</v>
      </c>
      <c r="C66" s="8" t="s">
        <v>131</v>
      </c>
      <c r="D66" s="1"/>
    </row>
    <row r="67" customFormat="1" ht="16.5" spans="1:4">
      <c r="A67" s="8">
        <v>65</v>
      </c>
      <c r="B67" s="8" t="s">
        <v>132</v>
      </c>
      <c r="C67" s="8" t="s">
        <v>133</v>
      </c>
      <c r="D67" s="1"/>
    </row>
    <row r="68" customFormat="1" ht="16.5" spans="1:4">
      <c r="A68" s="8">
        <v>66</v>
      </c>
      <c r="B68" s="8" t="s">
        <v>134</v>
      </c>
      <c r="C68" s="8" t="s">
        <v>135</v>
      </c>
      <c r="D68" s="1"/>
    </row>
    <row r="69" customFormat="1" ht="16.5" spans="1:4">
      <c r="A69" s="8">
        <v>67</v>
      </c>
      <c r="B69" s="8" t="s">
        <v>136</v>
      </c>
      <c r="C69" s="8" t="s">
        <v>137</v>
      </c>
      <c r="D69" s="1"/>
    </row>
    <row r="70" customFormat="1" ht="16.5" spans="1:4">
      <c r="A70" s="8">
        <v>68</v>
      </c>
      <c r="B70" s="8" t="s">
        <v>138</v>
      </c>
      <c r="C70" s="8" t="s">
        <v>139</v>
      </c>
      <c r="D70" s="1"/>
    </row>
    <row r="71" customFormat="1" ht="16.5" spans="1:4">
      <c r="A71" s="8">
        <v>69</v>
      </c>
      <c r="B71" s="8" t="s">
        <v>140</v>
      </c>
      <c r="C71" s="8" t="s">
        <v>141</v>
      </c>
      <c r="D71" s="1"/>
    </row>
    <row r="72" customFormat="1" ht="16.5" spans="1:4">
      <c r="A72" s="8">
        <v>70</v>
      </c>
      <c r="B72" s="8" t="s">
        <v>142</v>
      </c>
      <c r="C72" s="8" t="s">
        <v>143</v>
      </c>
      <c r="D72" s="1"/>
    </row>
    <row r="73" customFormat="1" ht="16.5" spans="1:4">
      <c r="A73" s="8">
        <v>71</v>
      </c>
      <c r="B73" s="8" t="s">
        <v>144</v>
      </c>
      <c r="C73" s="8" t="s">
        <v>145</v>
      </c>
      <c r="D73" s="1"/>
    </row>
    <row r="74" customFormat="1" ht="16.5" spans="1:4">
      <c r="A74" s="8">
        <v>72</v>
      </c>
      <c r="B74" s="8" t="s">
        <v>146</v>
      </c>
      <c r="C74" s="8" t="s">
        <v>147</v>
      </c>
      <c r="D74" s="1"/>
    </row>
    <row r="75" customFormat="1" ht="16.5" spans="1:4">
      <c r="A75" s="8">
        <v>73</v>
      </c>
      <c r="B75" s="8" t="s">
        <v>148</v>
      </c>
      <c r="C75" s="8" t="s">
        <v>149</v>
      </c>
      <c r="D75" s="1"/>
    </row>
    <row r="76" customFormat="1" ht="16.5" spans="1:4">
      <c r="A76" s="8">
        <v>74</v>
      </c>
      <c r="B76" s="8" t="s">
        <v>150</v>
      </c>
      <c r="C76" s="8" t="s">
        <v>151</v>
      </c>
      <c r="D76" s="1"/>
    </row>
    <row r="77" customFormat="1" ht="16.5" spans="1:4">
      <c r="A77" s="8">
        <v>75</v>
      </c>
      <c r="B77" s="8" t="s">
        <v>152</v>
      </c>
      <c r="C77" s="8" t="s">
        <v>153</v>
      </c>
      <c r="D77" s="1"/>
    </row>
    <row r="78" customFormat="1" ht="16.5" spans="1:4">
      <c r="A78" s="8">
        <v>76</v>
      </c>
      <c r="B78" s="8" t="s">
        <v>154</v>
      </c>
      <c r="C78" s="8" t="s">
        <v>155</v>
      </c>
      <c r="D78" s="1"/>
    </row>
    <row r="79" customFormat="1" ht="16.5" spans="1:4">
      <c r="A79" s="8">
        <v>77</v>
      </c>
      <c r="B79" s="8" t="s">
        <v>156</v>
      </c>
      <c r="C79" s="8" t="s">
        <v>157</v>
      </c>
      <c r="D79" s="1"/>
    </row>
    <row r="80" customFormat="1" ht="16.5" spans="1:4">
      <c r="A80" s="8">
        <v>78</v>
      </c>
      <c r="B80" s="8" t="s">
        <v>158</v>
      </c>
      <c r="C80" s="8" t="s">
        <v>159</v>
      </c>
      <c r="D80" s="1"/>
    </row>
    <row r="81" customFormat="1" ht="16.5" spans="1:4">
      <c r="A81" s="8">
        <v>79</v>
      </c>
      <c r="B81" s="8" t="s">
        <v>160</v>
      </c>
      <c r="C81" s="8" t="s">
        <v>161</v>
      </c>
      <c r="D81" s="1"/>
    </row>
    <row r="82" customFormat="1" ht="16.5" spans="1:4">
      <c r="A82" s="8">
        <v>80</v>
      </c>
      <c r="B82" s="8" t="s">
        <v>162</v>
      </c>
      <c r="C82" s="8" t="s">
        <v>163</v>
      </c>
      <c r="D82" s="1"/>
    </row>
    <row r="83" customFormat="1" ht="16.5" spans="1:4">
      <c r="A83" s="8">
        <v>81</v>
      </c>
      <c r="B83" s="8" t="s">
        <v>164</v>
      </c>
      <c r="C83" s="8" t="s">
        <v>165</v>
      </c>
      <c r="D83" s="1"/>
    </row>
    <row r="84" customFormat="1" ht="16.5" spans="1:4">
      <c r="A84" s="8">
        <v>82</v>
      </c>
      <c r="B84" s="8" t="s">
        <v>166</v>
      </c>
      <c r="C84" s="8" t="s">
        <v>167</v>
      </c>
      <c r="D84" s="1"/>
    </row>
    <row r="85" customFormat="1" ht="16.5" spans="1:4">
      <c r="A85" s="8">
        <v>83</v>
      </c>
      <c r="B85" s="8" t="s">
        <v>168</v>
      </c>
      <c r="C85" s="8" t="s">
        <v>169</v>
      </c>
      <c r="D85" s="1"/>
    </row>
    <row r="86" customFormat="1" ht="16.5" spans="1:4">
      <c r="A86" s="8">
        <v>84</v>
      </c>
      <c r="B86" s="8" t="s">
        <v>170</v>
      </c>
      <c r="C86" s="8" t="s">
        <v>171</v>
      </c>
      <c r="D86" s="1"/>
    </row>
    <row r="87" customFormat="1" ht="16.5" spans="1:4">
      <c r="A87" s="8">
        <v>85</v>
      </c>
      <c r="B87" s="8" t="s">
        <v>172</v>
      </c>
      <c r="C87" s="8" t="s">
        <v>173</v>
      </c>
      <c r="D87" s="1" t="s">
        <v>174</v>
      </c>
    </row>
    <row r="88" customFormat="1" ht="16.5" spans="1:4">
      <c r="A88" s="8">
        <v>86</v>
      </c>
      <c r="B88" s="8" t="s">
        <v>175</v>
      </c>
      <c r="C88" s="8" t="s">
        <v>176</v>
      </c>
      <c r="D88" s="1"/>
    </row>
    <row r="89" customFormat="1" ht="16.5" spans="1:4">
      <c r="A89" s="8">
        <v>87</v>
      </c>
      <c r="B89" s="8" t="s">
        <v>177</v>
      </c>
      <c r="C89" s="8" t="s">
        <v>178</v>
      </c>
      <c r="D89" s="1"/>
    </row>
    <row r="90" customFormat="1" ht="16.5" spans="1:4">
      <c r="A90" s="8">
        <v>88</v>
      </c>
      <c r="B90" s="8" t="s">
        <v>179</v>
      </c>
      <c r="C90" s="8" t="s">
        <v>180</v>
      </c>
      <c r="D90" s="1"/>
    </row>
    <row r="91" customFormat="1" ht="16.5" spans="1:4">
      <c r="A91" s="8">
        <v>89</v>
      </c>
      <c r="B91" s="8" t="s">
        <v>181</v>
      </c>
      <c r="C91" s="8" t="s">
        <v>182</v>
      </c>
      <c r="D91" s="1"/>
    </row>
    <row r="92" customFormat="1" ht="16.5" spans="1:4">
      <c r="A92" s="8">
        <v>90</v>
      </c>
      <c r="B92" s="8" t="s">
        <v>183</v>
      </c>
      <c r="C92" s="8" t="s">
        <v>184</v>
      </c>
      <c r="D92" s="1"/>
    </row>
    <row r="93" customFormat="1" ht="16.5" spans="1:4">
      <c r="A93" s="8">
        <v>91</v>
      </c>
      <c r="B93" s="8" t="s">
        <v>185</v>
      </c>
      <c r="C93" s="8" t="s">
        <v>186</v>
      </c>
      <c r="D93" s="1"/>
    </row>
    <row r="94" customFormat="1" ht="16.5" spans="1:4">
      <c r="A94" s="8">
        <v>92</v>
      </c>
      <c r="B94" s="8" t="s">
        <v>187</v>
      </c>
      <c r="C94" s="8" t="s">
        <v>188</v>
      </c>
      <c r="D94" s="1"/>
    </row>
    <row r="95" customFormat="1" ht="16.5" spans="1:4">
      <c r="A95" s="8">
        <v>93</v>
      </c>
      <c r="B95" s="8" t="s">
        <v>189</v>
      </c>
      <c r="C95" s="8" t="s">
        <v>190</v>
      </c>
      <c r="D95" s="1"/>
    </row>
    <row r="96" customFormat="1" ht="16.5" spans="1:4">
      <c r="A96" s="8">
        <v>94</v>
      </c>
      <c r="B96" s="8" t="s">
        <v>191</v>
      </c>
      <c r="C96" s="8" t="s">
        <v>192</v>
      </c>
      <c r="D96" s="1"/>
    </row>
    <row r="97" customFormat="1" ht="16.5" spans="1:4">
      <c r="A97" s="8">
        <v>95</v>
      </c>
      <c r="B97" s="8" t="s">
        <v>193</v>
      </c>
      <c r="C97" s="8" t="s">
        <v>194</v>
      </c>
      <c r="D97" s="1"/>
    </row>
    <row r="98" customFormat="1" ht="16.5" spans="1:4">
      <c r="A98" s="8">
        <v>96</v>
      </c>
      <c r="B98" s="8" t="s">
        <v>195</v>
      </c>
      <c r="C98" s="8" t="s">
        <v>196</v>
      </c>
      <c r="D98" s="1"/>
    </row>
    <row r="99" customFormat="1" ht="16.5" spans="1:4">
      <c r="A99" s="8">
        <v>97</v>
      </c>
      <c r="B99" s="8" t="s">
        <v>197</v>
      </c>
      <c r="C99" s="8" t="s">
        <v>198</v>
      </c>
      <c r="D99" s="1"/>
    </row>
    <row r="100" customFormat="1" ht="16.5" spans="1:4">
      <c r="A100" s="8">
        <v>98</v>
      </c>
      <c r="B100" s="8" t="s">
        <v>199</v>
      </c>
      <c r="C100" s="8" t="s">
        <v>200</v>
      </c>
      <c r="D100" s="1"/>
    </row>
    <row r="101" customFormat="1" ht="16.5" spans="1:4">
      <c r="A101" s="8">
        <v>99</v>
      </c>
      <c r="B101" s="8" t="s">
        <v>201</v>
      </c>
      <c r="C101" s="8" t="s">
        <v>202</v>
      </c>
      <c r="D101" s="1"/>
    </row>
    <row r="102" customFormat="1" ht="16.5" spans="1:4">
      <c r="A102" s="8">
        <v>100</v>
      </c>
      <c r="B102" s="8" t="s">
        <v>203</v>
      </c>
      <c r="C102" s="8" t="s">
        <v>204</v>
      </c>
      <c r="D102" s="1"/>
    </row>
    <row r="103" customFormat="1" ht="16.5" spans="1:4">
      <c r="A103" s="8">
        <v>101</v>
      </c>
      <c r="B103" s="8" t="s">
        <v>205</v>
      </c>
      <c r="C103" s="8" t="s">
        <v>206</v>
      </c>
      <c r="D103" s="1"/>
    </row>
    <row r="104" customFormat="1" ht="16.5" spans="1:4">
      <c r="A104" s="8">
        <v>102</v>
      </c>
      <c r="B104" s="8" t="s">
        <v>207</v>
      </c>
      <c r="C104" s="8" t="s">
        <v>208</v>
      </c>
      <c r="D104" s="1"/>
    </row>
    <row r="105" customFormat="1" ht="16.5" spans="1:4">
      <c r="A105" s="8">
        <v>103</v>
      </c>
      <c r="B105" s="8" t="s">
        <v>209</v>
      </c>
      <c r="C105" s="8" t="s">
        <v>210</v>
      </c>
      <c r="D105" s="1"/>
    </row>
    <row r="106" customFormat="1" ht="16.5" spans="1:4">
      <c r="A106" s="8">
        <v>104</v>
      </c>
      <c r="B106" s="8" t="s">
        <v>211</v>
      </c>
      <c r="C106" s="8" t="s">
        <v>212</v>
      </c>
      <c r="D106" s="1"/>
    </row>
    <row r="107" customFormat="1" ht="16.5" spans="1:4">
      <c r="A107" s="8">
        <v>105</v>
      </c>
      <c r="B107" s="8" t="s">
        <v>213</v>
      </c>
      <c r="C107" s="8" t="s">
        <v>214</v>
      </c>
      <c r="D107" s="1"/>
    </row>
    <row r="108" customFormat="1" ht="16.5" spans="1:4">
      <c r="A108" s="8">
        <v>106</v>
      </c>
      <c r="B108" s="8" t="s">
        <v>215</v>
      </c>
      <c r="C108" s="8" t="s">
        <v>216</v>
      </c>
      <c r="D108" s="1"/>
    </row>
    <row r="109" customFormat="1" ht="16.5" spans="1:4">
      <c r="A109" s="8">
        <v>107</v>
      </c>
      <c r="B109" s="8" t="s">
        <v>217</v>
      </c>
      <c r="C109" s="8" t="s">
        <v>218</v>
      </c>
      <c r="D109" s="1"/>
    </row>
    <row r="110" customFormat="1" ht="16.5" spans="1:4">
      <c r="A110" s="8">
        <v>108</v>
      </c>
      <c r="B110" s="8" t="s">
        <v>219</v>
      </c>
      <c r="C110" s="8" t="s">
        <v>220</v>
      </c>
      <c r="D110" s="1"/>
    </row>
    <row r="111" customFormat="1" ht="16.5" spans="1:4">
      <c r="A111" s="8">
        <v>109</v>
      </c>
      <c r="B111" s="8" t="s">
        <v>221</v>
      </c>
      <c r="C111" s="8" t="s">
        <v>222</v>
      </c>
      <c r="D111" s="1"/>
    </row>
    <row r="112" customFormat="1" ht="16.5" spans="1:4">
      <c r="A112" s="8">
        <v>110</v>
      </c>
      <c r="B112" s="8" t="s">
        <v>223</v>
      </c>
      <c r="C112" s="8" t="s">
        <v>224</v>
      </c>
      <c r="D112" s="1"/>
    </row>
    <row r="113" customFormat="1" ht="16.5" spans="1:4">
      <c r="A113" s="8">
        <v>111</v>
      </c>
      <c r="B113" s="8" t="s">
        <v>225</v>
      </c>
      <c r="C113" s="8" t="s">
        <v>226</v>
      </c>
      <c r="D113" s="1"/>
    </row>
    <row r="114" customFormat="1" ht="16.5" spans="1:4">
      <c r="A114" s="8">
        <v>112</v>
      </c>
      <c r="B114" s="8" t="s">
        <v>227</v>
      </c>
      <c r="C114" s="8" t="s">
        <v>228</v>
      </c>
      <c r="D114" s="1"/>
    </row>
    <row r="115" customFormat="1" ht="16.5" spans="1:4">
      <c r="A115" s="8">
        <v>113</v>
      </c>
      <c r="B115" s="8" t="s">
        <v>229</v>
      </c>
      <c r="C115" s="8" t="s">
        <v>230</v>
      </c>
      <c r="D115" s="1"/>
    </row>
    <row r="116" customFormat="1" ht="16.5" spans="1:4">
      <c r="A116" s="8">
        <v>114</v>
      </c>
      <c r="B116" s="8" t="s">
        <v>231</v>
      </c>
      <c r="C116" s="8" t="s">
        <v>232</v>
      </c>
      <c r="D116" s="1"/>
    </row>
    <row r="117" customFormat="1" ht="16.5" spans="1:4">
      <c r="A117" s="8">
        <v>115</v>
      </c>
      <c r="B117" s="8" t="s">
        <v>233</v>
      </c>
      <c r="C117" s="8" t="s">
        <v>234</v>
      </c>
      <c r="D117" s="1"/>
    </row>
    <row r="118" customFormat="1" ht="16.5" spans="1:4">
      <c r="A118" s="8">
        <v>116</v>
      </c>
      <c r="B118" s="8" t="s">
        <v>235</v>
      </c>
      <c r="C118" s="8" t="s">
        <v>236</v>
      </c>
      <c r="D118" s="1"/>
    </row>
    <row r="119" customFormat="1" ht="16.5" spans="1:4">
      <c r="A119" s="8">
        <v>117</v>
      </c>
      <c r="B119" s="8" t="s">
        <v>237</v>
      </c>
      <c r="C119" s="8" t="s">
        <v>238</v>
      </c>
      <c r="D119" s="1"/>
    </row>
    <row r="120" customFormat="1" ht="16.5" spans="1:4">
      <c r="A120" s="8">
        <v>118</v>
      </c>
      <c r="B120" s="8" t="s">
        <v>239</v>
      </c>
      <c r="C120" s="8" t="s">
        <v>240</v>
      </c>
      <c r="D120" s="1"/>
    </row>
    <row r="121" customFormat="1" ht="16.5" spans="1:4">
      <c r="A121" s="8">
        <v>119</v>
      </c>
      <c r="B121" s="8" t="s">
        <v>241</v>
      </c>
      <c r="C121" s="8" t="s">
        <v>242</v>
      </c>
      <c r="D121" s="1"/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8"/>
  <sheetViews>
    <sheetView workbookViewId="0">
      <selection activeCell="A2" sqref="$A2:$XFD2"/>
    </sheetView>
  </sheetViews>
  <sheetFormatPr defaultColWidth="9" defaultRowHeight="13.5" outlineLevelCol="3"/>
  <cols>
    <col min="1" max="1" width="20.25" style="17" customWidth="1"/>
    <col min="2" max="2" width="27.75" style="17" customWidth="1"/>
    <col min="3" max="3" width="11.875" style="17" customWidth="1"/>
    <col min="4" max="4" width="27.75" style="17" customWidth="1"/>
    <col min="5" max="16384" width="9" style="17"/>
  </cols>
  <sheetData>
    <row r="1" s="17" customFormat="1" ht="38.75" customHeight="1" spans="1:4">
      <c r="A1" s="2" t="s">
        <v>243</v>
      </c>
      <c r="B1" s="3"/>
      <c r="C1" s="3"/>
      <c r="D1" s="4"/>
    </row>
    <row r="2" s="17" customFormat="1" ht="31.25" customHeight="1" spans="1:4">
      <c r="A2" s="5" t="s">
        <v>1</v>
      </c>
      <c r="B2" s="5" t="s">
        <v>2</v>
      </c>
      <c r="C2" s="5" t="s">
        <v>3</v>
      </c>
      <c r="D2" s="6"/>
    </row>
    <row r="3" customFormat="1" ht="16.5" spans="1:4">
      <c r="A3" s="7">
        <v>1</v>
      </c>
      <c r="B3" s="18" t="s">
        <v>244</v>
      </c>
      <c r="C3" s="18" t="s">
        <v>245</v>
      </c>
      <c r="D3" s="16"/>
    </row>
    <row r="4" customFormat="1" ht="16.5" spans="1:4">
      <c r="A4" s="7">
        <v>2</v>
      </c>
      <c r="B4" s="18" t="s">
        <v>246</v>
      </c>
      <c r="C4" s="19" t="s">
        <v>247</v>
      </c>
      <c r="D4" s="16"/>
    </row>
    <row r="5" customFormat="1" ht="16.5" spans="1:4">
      <c r="A5" s="7">
        <v>3</v>
      </c>
      <c r="B5" s="18" t="s">
        <v>248</v>
      </c>
      <c r="C5" s="19" t="s">
        <v>249</v>
      </c>
      <c r="D5" s="16"/>
    </row>
    <row r="6" customFormat="1" ht="16.5" spans="1:4">
      <c r="A6" s="7">
        <v>4</v>
      </c>
      <c r="B6" s="18" t="s">
        <v>250</v>
      </c>
      <c r="C6" s="19" t="s">
        <v>251</v>
      </c>
      <c r="D6" s="16"/>
    </row>
    <row r="7" customFormat="1" ht="16.5" spans="1:4">
      <c r="A7" s="7">
        <v>5</v>
      </c>
      <c r="B7" s="18" t="s">
        <v>252</v>
      </c>
      <c r="C7" s="19" t="s">
        <v>253</v>
      </c>
      <c r="D7" s="16"/>
    </row>
    <row r="8" customFormat="1" ht="16.5" spans="1:4">
      <c r="A8" s="7">
        <v>6</v>
      </c>
      <c r="B8" s="18" t="s">
        <v>254</v>
      </c>
      <c r="C8" s="19" t="s">
        <v>255</v>
      </c>
      <c r="D8" s="16"/>
    </row>
    <row r="9" customFormat="1" ht="16.5" spans="1:4">
      <c r="A9" s="7">
        <v>7</v>
      </c>
      <c r="B9" s="18" t="s">
        <v>256</v>
      </c>
      <c r="C9" s="19" t="s">
        <v>257</v>
      </c>
      <c r="D9" s="16"/>
    </row>
    <row r="10" customFormat="1" ht="16.5" spans="1:4">
      <c r="A10" s="7">
        <v>8</v>
      </c>
      <c r="B10" s="18" t="s">
        <v>258</v>
      </c>
      <c r="C10" s="19" t="s">
        <v>259</v>
      </c>
      <c r="D10" s="16"/>
    </row>
    <row r="11" customFormat="1" ht="16.5" spans="1:4">
      <c r="A11" s="7">
        <v>9</v>
      </c>
      <c r="B11" s="20" t="s">
        <v>260</v>
      </c>
      <c r="C11" s="8" t="s">
        <v>261</v>
      </c>
      <c r="D11" s="16"/>
    </row>
    <row r="12" customFormat="1" ht="16.5" spans="1:4">
      <c r="A12" s="7">
        <v>10</v>
      </c>
      <c r="B12" s="18" t="s">
        <v>262</v>
      </c>
      <c r="C12" s="19" t="s">
        <v>263</v>
      </c>
      <c r="D12" s="16"/>
    </row>
    <row r="13" customFormat="1" ht="16.5" spans="1:4">
      <c r="A13" s="7">
        <v>11</v>
      </c>
      <c r="B13" s="18" t="s">
        <v>264</v>
      </c>
      <c r="C13" s="19" t="s">
        <v>265</v>
      </c>
      <c r="D13" s="16"/>
    </row>
    <row r="14" customFormat="1" ht="16.5" spans="1:4">
      <c r="A14" s="7">
        <v>12</v>
      </c>
      <c r="B14" s="18" t="s">
        <v>266</v>
      </c>
      <c r="C14" s="19" t="s">
        <v>267</v>
      </c>
      <c r="D14" s="16"/>
    </row>
    <row r="15" customFormat="1" ht="16.5" spans="1:4">
      <c r="A15" s="7">
        <v>13</v>
      </c>
      <c r="B15" s="18" t="s">
        <v>268</v>
      </c>
      <c r="C15" s="19" t="s">
        <v>269</v>
      </c>
      <c r="D15" s="16"/>
    </row>
    <row r="16" customFormat="1" ht="16.5" spans="1:4">
      <c r="A16" s="7">
        <v>14</v>
      </c>
      <c r="B16" s="18" t="s">
        <v>270</v>
      </c>
      <c r="C16" s="19" t="s">
        <v>271</v>
      </c>
      <c r="D16" s="16"/>
    </row>
    <row r="17" customFormat="1" ht="16.5" spans="1:4">
      <c r="A17" s="7">
        <v>15</v>
      </c>
      <c r="B17" s="18" t="s">
        <v>272</v>
      </c>
      <c r="C17" s="19" t="s">
        <v>273</v>
      </c>
      <c r="D17" s="16"/>
    </row>
    <row r="18" customFormat="1" ht="16.5" spans="1:4">
      <c r="A18" s="7">
        <v>16</v>
      </c>
      <c r="B18" s="18" t="s">
        <v>274</v>
      </c>
      <c r="C18" s="18" t="s">
        <v>275</v>
      </c>
      <c r="D18" s="16"/>
    </row>
    <row r="19" customFormat="1" ht="16.5" spans="1:4">
      <c r="A19" s="7">
        <v>17</v>
      </c>
      <c r="B19" s="18" t="s">
        <v>276</v>
      </c>
      <c r="C19" s="18" t="s">
        <v>277</v>
      </c>
      <c r="D19" s="16"/>
    </row>
    <row r="20" customFormat="1" ht="16.5" spans="1:4">
      <c r="A20" s="7">
        <v>18</v>
      </c>
      <c r="B20" s="18" t="s">
        <v>278</v>
      </c>
      <c r="C20" s="18" t="s">
        <v>279</v>
      </c>
      <c r="D20" s="16"/>
    </row>
    <row r="21" customFormat="1" ht="16.5" spans="1:4">
      <c r="A21" s="7">
        <v>19</v>
      </c>
      <c r="B21" s="18" t="s">
        <v>280</v>
      </c>
      <c r="C21" s="18" t="s">
        <v>281</v>
      </c>
      <c r="D21" s="16"/>
    </row>
    <row r="22" customFormat="1" ht="16.5" spans="1:4">
      <c r="A22" s="7">
        <v>20</v>
      </c>
      <c r="B22" s="18" t="s">
        <v>282</v>
      </c>
      <c r="C22" s="18" t="s">
        <v>283</v>
      </c>
      <c r="D22" s="16"/>
    </row>
    <row r="23" customFormat="1" ht="16.5" spans="1:4">
      <c r="A23" s="7">
        <v>21</v>
      </c>
      <c r="B23" s="18" t="s">
        <v>284</v>
      </c>
      <c r="C23" s="18" t="s">
        <v>285</v>
      </c>
      <c r="D23" s="16"/>
    </row>
    <row r="24" customFormat="1" ht="16.5" spans="1:4">
      <c r="A24" s="7">
        <v>22</v>
      </c>
      <c r="B24" s="18" t="s">
        <v>286</v>
      </c>
      <c r="C24" s="18" t="s">
        <v>287</v>
      </c>
      <c r="D24" s="16"/>
    </row>
    <row r="25" customFormat="1" ht="16.5" spans="1:4">
      <c r="A25" s="7">
        <v>23</v>
      </c>
      <c r="B25" s="18" t="s">
        <v>288</v>
      </c>
      <c r="C25" s="19" t="s">
        <v>289</v>
      </c>
      <c r="D25" s="16"/>
    </row>
    <row r="26" customFormat="1" ht="16.5" spans="1:4">
      <c r="A26" s="7">
        <v>24</v>
      </c>
      <c r="B26" s="18" t="s">
        <v>290</v>
      </c>
      <c r="C26" s="19" t="s">
        <v>291</v>
      </c>
      <c r="D26" s="16"/>
    </row>
    <row r="27" customFormat="1" ht="16.5" spans="1:4">
      <c r="A27" s="7">
        <v>25</v>
      </c>
      <c r="B27" s="20" t="s">
        <v>292</v>
      </c>
      <c r="C27" s="20" t="s">
        <v>293</v>
      </c>
      <c r="D27" s="21"/>
    </row>
    <row r="28" customFormat="1" ht="16.5" spans="1:4">
      <c r="A28" s="7">
        <v>26</v>
      </c>
      <c r="B28" s="20" t="s">
        <v>294</v>
      </c>
      <c r="C28" s="20" t="s">
        <v>295</v>
      </c>
      <c r="D28" s="21"/>
    </row>
    <row r="29" customFormat="1" ht="16.5" spans="1:4">
      <c r="A29" s="7">
        <v>27</v>
      </c>
      <c r="B29" s="20" t="s">
        <v>296</v>
      </c>
      <c r="C29" s="20" t="s">
        <v>297</v>
      </c>
      <c r="D29" s="21"/>
    </row>
    <row r="30" customFormat="1" ht="16.5" spans="1:4">
      <c r="A30" s="7">
        <v>28</v>
      </c>
      <c r="B30" s="20" t="s">
        <v>298</v>
      </c>
      <c r="C30" s="20" t="s">
        <v>299</v>
      </c>
      <c r="D30" s="21"/>
    </row>
    <row r="31" customFormat="1" ht="16.5" spans="1:4">
      <c r="A31" s="7">
        <v>29</v>
      </c>
      <c r="B31" s="20" t="s">
        <v>300</v>
      </c>
      <c r="C31" s="20" t="s">
        <v>301</v>
      </c>
      <c r="D31" s="21"/>
    </row>
    <row r="32" customFormat="1" ht="16.5" spans="1:4">
      <c r="A32" s="7">
        <v>30</v>
      </c>
      <c r="B32" s="20" t="s">
        <v>302</v>
      </c>
      <c r="C32" s="20" t="s">
        <v>303</v>
      </c>
      <c r="D32" s="21"/>
    </row>
    <row r="33" customFormat="1" ht="16.5" spans="1:4">
      <c r="A33" s="7">
        <v>31</v>
      </c>
      <c r="B33" s="20" t="s">
        <v>304</v>
      </c>
      <c r="C33" s="20" t="s">
        <v>305</v>
      </c>
      <c r="D33" s="21"/>
    </row>
    <row r="34" customFormat="1" ht="16.5" spans="1:4">
      <c r="A34" s="7">
        <v>32</v>
      </c>
      <c r="B34" s="20" t="s">
        <v>306</v>
      </c>
      <c r="C34" s="8" t="s">
        <v>307</v>
      </c>
      <c r="D34" s="21"/>
    </row>
    <row r="35" customFormat="1" ht="16.5" spans="1:4">
      <c r="A35" s="7">
        <v>33</v>
      </c>
      <c r="B35" s="20" t="s">
        <v>308</v>
      </c>
      <c r="C35" s="8" t="s">
        <v>309</v>
      </c>
      <c r="D35" s="21"/>
    </row>
    <row r="36" customFormat="1" ht="16.5" spans="1:4">
      <c r="A36" s="7">
        <v>34</v>
      </c>
      <c r="B36" s="20" t="s">
        <v>310</v>
      </c>
      <c r="C36" s="8" t="s">
        <v>311</v>
      </c>
      <c r="D36" s="21"/>
    </row>
    <row r="37" customFormat="1" ht="16.5" spans="1:4">
      <c r="A37" s="7">
        <v>35</v>
      </c>
      <c r="B37" s="20" t="s">
        <v>312</v>
      </c>
      <c r="C37" s="8" t="s">
        <v>313</v>
      </c>
      <c r="D37" s="21"/>
    </row>
    <row r="38" customFormat="1" ht="16.5" spans="1:4">
      <c r="A38" s="7">
        <v>36</v>
      </c>
      <c r="B38" s="20" t="s">
        <v>314</v>
      </c>
      <c r="C38" s="8" t="s">
        <v>315</v>
      </c>
      <c r="D38" s="21"/>
    </row>
    <row r="39" customFormat="1" ht="16.5" spans="1:4">
      <c r="A39" s="7">
        <v>37</v>
      </c>
      <c r="B39" s="20" t="s">
        <v>316</v>
      </c>
      <c r="C39" s="8" t="s">
        <v>317</v>
      </c>
      <c r="D39" s="21"/>
    </row>
    <row r="40" customFormat="1" ht="16.5" spans="1:4">
      <c r="A40" s="7">
        <v>38</v>
      </c>
      <c r="B40" s="20" t="s">
        <v>318</v>
      </c>
      <c r="C40" s="8" t="s">
        <v>319</v>
      </c>
      <c r="D40" s="21"/>
    </row>
    <row r="41" customFormat="1" ht="16.5" spans="1:4">
      <c r="A41" s="7">
        <v>39</v>
      </c>
      <c r="B41" s="20" t="s">
        <v>320</v>
      </c>
      <c r="C41" s="22" t="s">
        <v>321</v>
      </c>
      <c r="D41" s="21"/>
    </row>
    <row r="42" customFormat="1" ht="16.5" spans="1:4">
      <c r="A42" s="7">
        <v>40</v>
      </c>
      <c r="B42" s="20" t="s">
        <v>322</v>
      </c>
      <c r="C42" s="22" t="s">
        <v>323</v>
      </c>
      <c r="D42" s="21"/>
    </row>
    <row r="43" customFormat="1" ht="16.5" spans="1:4">
      <c r="A43" s="7">
        <v>41</v>
      </c>
      <c r="B43" s="20" t="s">
        <v>324</v>
      </c>
      <c r="C43" s="22" t="s">
        <v>325</v>
      </c>
      <c r="D43" s="21"/>
    </row>
    <row r="44" customFormat="1" ht="16.5" spans="1:4">
      <c r="A44" s="7">
        <v>42</v>
      </c>
      <c r="B44" s="20" t="s">
        <v>326</v>
      </c>
      <c r="C44" s="22" t="s">
        <v>327</v>
      </c>
      <c r="D44" s="21"/>
    </row>
    <row r="45" customFormat="1" ht="16.5" spans="1:4">
      <c r="A45" s="7">
        <v>43</v>
      </c>
      <c r="B45" s="20" t="s">
        <v>328</v>
      </c>
      <c r="C45" s="22" t="s">
        <v>329</v>
      </c>
      <c r="D45" s="21"/>
    </row>
    <row r="46" customFormat="1" ht="16.5" spans="1:4">
      <c r="A46" s="7">
        <v>44</v>
      </c>
      <c r="B46" s="20" t="s">
        <v>330</v>
      </c>
      <c r="C46" s="22" t="s">
        <v>331</v>
      </c>
      <c r="D46" s="21"/>
    </row>
    <row r="47" customFormat="1" ht="16.5" spans="1:4">
      <c r="A47" s="7">
        <v>45</v>
      </c>
      <c r="B47" s="20" t="s">
        <v>332</v>
      </c>
      <c r="C47" s="22" t="s">
        <v>333</v>
      </c>
      <c r="D47" s="21"/>
    </row>
    <row r="48" customFormat="1" ht="16.5" spans="1:4">
      <c r="A48" s="7">
        <v>46</v>
      </c>
      <c r="B48" s="20" t="s">
        <v>334</v>
      </c>
      <c r="C48" s="22" t="s">
        <v>335</v>
      </c>
      <c r="D48" s="21"/>
    </row>
    <row r="49" customFormat="1" ht="16.5" spans="1:4">
      <c r="A49" s="7">
        <v>47</v>
      </c>
      <c r="B49" s="20" t="s">
        <v>336</v>
      </c>
      <c r="C49" s="22" t="s">
        <v>337</v>
      </c>
      <c r="D49" s="21"/>
    </row>
    <row r="50" customFormat="1" ht="16.5" spans="1:4">
      <c r="A50" s="7">
        <v>48</v>
      </c>
      <c r="B50" s="20" t="s">
        <v>338</v>
      </c>
      <c r="C50" s="22" t="s">
        <v>339</v>
      </c>
      <c r="D50" s="21"/>
    </row>
    <row r="51" customFormat="1" ht="16.5" spans="1:4">
      <c r="A51" s="7">
        <v>49</v>
      </c>
      <c r="B51" s="8" t="s">
        <v>340</v>
      </c>
      <c r="C51" s="8" t="s">
        <v>341</v>
      </c>
      <c r="D51" s="16"/>
    </row>
    <row r="52" customFormat="1" ht="16.5" spans="1:4">
      <c r="A52" s="7">
        <v>50</v>
      </c>
      <c r="B52" s="8" t="s">
        <v>342</v>
      </c>
      <c r="C52" s="8" t="s">
        <v>343</v>
      </c>
      <c r="D52" s="16"/>
    </row>
    <row r="53" customFormat="1" ht="16.5" spans="1:4">
      <c r="A53" s="7">
        <v>51</v>
      </c>
      <c r="B53" s="8" t="s">
        <v>344</v>
      </c>
      <c r="C53" s="8" t="s">
        <v>345</v>
      </c>
      <c r="D53" s="16"/>
    </row>
    <row r="54" customFormat="1" ht="16.5" spans="1:4">
      <c r="A54" s="7">
        <v>52</v>
      </c>
      <c r="B54" s="8" t="s">
        <v>346</v>
      </c>
      <c r="C54" s="8" t="s">
        <v>347</v>
      </c>
      <c r="D54" s="16"/>
    </row>
    <row r="55" customFormat="1" ht="16.5" spans="1:4">
      <c r="A55" s="7">
        <v>53</v>
      </c>
      <c r="B55" s="8" t="s">
        <v>348</v>
      </c>
      <c r="C55" s="8" t="s">
        <v>349</v>
      </c>
      <c r="D55" s="16"/>
    </row>
    <row r="56" customFormat="1" ht="16.5" spans="1:4">
      <c r="A56" s="7">
        <v>54</v>
      </c>
      <c r="B56" s="8" t="s">
        <v>350</v>
      </c>
      <c r="C56" s="8" t="s">
        <v>351</v>
      </c>
      <c r="D56" s="16"/>
    </row>
    <row r="57" customFormat="1" ht="16.5" spans="1:4">
      <c r="A57" s="7">
        <v>55</v>
      </c>
      <c r="B57" s="8" t="s">
        <v>352</v>
      </c>
      <c r="C57" s="8" t="s">
        <v>353</v>
      </c>
      <c r="D57" s="16"/>
    </row>
    <row r="58" customFormat="1" ht="16.5" spans="1:4">
      <c r="A58" s="7">
        <v>56</v>
      </c>
      <c r="B58" s="8" t="s">
        <v>354</v>
      </c>
      <c r="C58" s="8" t="s">
        <v>355</v>
      </c>
      <c r="D58" s="16"/>
    </row>
    <row r="59" customFormat="1" ht="16.5" spans="1:4">
      <c r="A59" s="7">
        <v>57</v>
      </c>
      <c r="B59" s="8" t="s">
        <v>356</v>
      </c>
      <c r="C59" s="8" t="s">
        <v>357</v>
      </c>
      <c r="D59" s="16"/>
    </row>
    <row r="60" customFormat="1" ht="16.5" spans="1:4">
      <c r="A60" s="7">
        <v>58</v>
      </c>
      <c r="B60" s="8" t="s">
        <v>358</v>
      </c>
      <c r="C60" s="8" t="s">
        <v>359</v>
      </c>
      <c r="D60" s="16"/>
    </row>
    <row r="61" customFormat="1" ht="16.5" spans="1:4">
      <c r="A61" s="7">
        <v>59</v>
      </c>
      <c r="B61" s="8" t="s">
        <v>360</v>
      </c>
      <c r="C61" s="8" t="s">
        <v>361</v>
      </c>
      <c r="D61" s="16"/>
    </row>
    <row r="62" customFormat="1" ht="16.5" spans="1:4">
      <c r="A62" s="7">
        <v>60</v>
      </c>
      <c r="B62" s="8" t="s">
        <v>362</v>
      </c>
      <c r="C62" s="8" t="s">
        <v>363</v>
      </c>
      <c r="D62" s="16"/>
    </row>
    <row r="63" customFormat="1" ht="16.5" spans="1:4">
      <c r="A63" s="7">
        <v>61</v>
      </c>
      <c r="B63" s="8" t="s">
        <v>364</v>
      </c>
      <c r="C63" s="8" t="s">
        <v>365</v>
      </c>
      <c r="D63" s="16"/>
    </row>
    <row r="64" customFormat="1" ht="16.5" spans="1:4">
      <c r="A64" s="7">
        <v>62</v>
      </c>
      <c r="B64" s="8" t="s">
        <v>366</v>
      </c>
      <c r="C64" s="8" t="s">
        <v>367</v>
      </c>
      <c r="D64" s="16"/>
    </row>
    <row r="65" customFormat="1" ht="16.5" spans="1:4">
      <c r="A65" s="7">
        <v>63</v>
      </c>
      <c r="B65" s="8" t="s">
        <v>368</v>
      </c>
      <c r="C65" s="8" t="s">
        <v>369</v>
      </c>
      <c r="D65" s="16"/>
    </row>
    <row r="66" customFormat="1" ht="16.5" spans="1:4">
      <c r="A66" s="7">
        <v>64</v>
      </c>
      <c r="B66" s="8" t="s">
        <v>370</v>
      </c>
      <c r="C66" s="8" t="s">
        <v>371</v>
      </c>
      <c r="D66" s="16"/>
    </row>
    <row r="67" customFormat="1" ht="16.5" spans="1:4">
      <c r="A67" s="7">
        <v>65</v>
      </c>
      <c r="B67" s="8" t="s">
        <v>372</v>
      </c>
      <c r="C67" s="8" t="s">
        <v>373</v>
      </c>
      <c r="D67" s="16"/>
    </row>
    <row r="68" customFormat="1" ht="16.5" spans="1:4">
      <c r="A68" s="7">
        <v>66</v>
      </c>
      <c r="B68" s="8" t="s">
        <v>374</v>
      </c>
      <c r="C68" s="8" t="s">
        <v>375</v>
      </c>
      <c r="D68" s="16"/>
    </row>
    <row r="69" customFormat="1" ht="16.5" spans="1:4">
      <c r="A69" s="7">
        <v>67</v>
      </c>
      <c r="B69" s="8" t="s">
        <v>376</v>
      </c>
      <c r="C69" s="8" t="s">
        <v>377</v>
      </c>
      <c r="D69" s="16"/>
    </row>
    <row r="70" customFormat="1" ht="16.5" spans="1:4">
      <c r="A70" s="7">
        <v>68</v>
      </c>
      <c r="B70" s="8" t="s">
        <v>378</v>
      </c>
      <c r="C70" s="8" t="s">
        <v>379</v>
      </c>
      <c r="D70" s="16"/>
    </row>
    <row r="71" customFormat="1" ht="16.5" spans="1:4">
      <c r="A71" s="7">
        <v>69</v>
      </c>
      <c r="B71" s="8" t="s">
        <v>380</v>
      </c>
      <c r="C71" s="8" t="s">
        <v>381</v>
      </c>
      <c r="D71" s="16"/>
    </row>
    <row r="72" customFormat="1" ht="16.5" spans="1:4">
      <c r="A72" s="7">
        <v>70</v>
      </c>
      <c r="B72" s="8" t="s">
        <v>382</v>
      </c>
      <c r="C72" s="8" t="s">
        <v>383</v>
      </c>
      <c r="D72" s="16"/>
    </row>
    <row r="73" customFormat="1" ht="16.5" spans="1:4">
      <c r="A73" s="7">
        <v>71</v>
      </c>
      <c r="B73" s="8" t="s">
        <v>384</v>
      </c>
      <c r="C73" s="8" t="s">
        <v>385</v>
      </c>
      <c r="D73" s="16"/>
    </row>
    <row r="74" customFormat="1" ht="16.5" spans="1:4">
      <c r="A74" s="7">
        <v>72</v>
      </c>
      <c r="B74" s="8" t="s">
        <v>386</v>
      </c>
      <c r="C74" s="8" t="s">
        <v>387</v>
      </c>
      <c r="D74" s="16"/>
    </row>
    <row r="75" customFormat="1" ht="16.5" spans="1:4">
      <c r="A75" s="7">
        <v>73</v>
      </c>
      <c r="B75" s="8" t="s">
        <v>388</v>
      </c>
      <c r="C75" s="8" t="s">
        <v>389</v>
      </c>
      <c r="D75" s="16"/>
    </row>
    <row r="76" customFormat="1" ht="16.5" spans="1:4">
      <c r="A76" s="7">
        <v>74</v>
      </c>
      <c r="B76" s="8" t="s">
        <v>390</v>
      </c>
      <c r="C76" s="8" t="s">
        <v>391</v>
      </c>
      <c r="D76" s="16"/>
    </row>
    <row r="77" customFormat="1" ht="16.5" spans="1:4">
      <c r="A77" s="7">
        <v>75</v>
      </c>
      <c r="B77" s="8" t="s">
        <v>392</v>
      </c>
      <c r="C77" s="8" t="s">
        <v>393</v>
      </c>
      <c r="D77" s="16"/>
    </row>
    <row r="78" customFormat="1" ht="16.5" spans="1:4">
      <c r="A78" s="7">
        <v>76</v>
      </c>
      <c r="B78" s="8" t="s">
        <v>394</v>
      </c>
      <c r="C78" s="8" t="s">
        <v>395</v>
      </c>
      <c r="D78" s="16"/>
    </row>
    <row r="79" customFormat="1" ht="16.5" spans="1:4">
      <c r="A79" s="7">
        <v>77</v>
      </c>
      <c r="B79" s="8" t="s">
        <v>396</v>
      </c>
      <c r="C79" s="8" t="s">
        <v>397</v>
      </c>
      <c r="D79" s="16"/>
    </row>
    <row r="80" customFormat="1" ht="16.5" spans="1:4">
      <c r="A80" s="7">
        <v>78</v>
      </c>
      <c r="B80" s="8" t="s">
        <v>398</v>
      </c>
      <c r="C80" s="8" t="s">
        <v>399</v>
      </c>
      <c r="D80" s="16"/>
    </row>
    <row r="81" customFormat="1" ht="16.5" spans="1:4">
      <c r="A81" s="7">
        <v>79</v>
      </c>
      <c r="B81" s="8" t="s">
        <v>400</v>
      </c>
      <c r="C81" s="8" t="s">
        <v>401</v>
      </c>
      <c r="D81" s="16"/>
    </row>
    <row r="82" customFormat="1" ht="16.5" spans="1:4">
      <c r="A82" s="7">
        <v>80</v>
      </c>
      <c r="B82" s="8" t="s">
        <v>402</v>
      </c>
      <c r="C82" s="8" t="s">
        <v>403</v>
      </c>
      <c r="D82" s="16"/>
    </row>
    <row r="83" customFormat="1" ht="16.5" spans="1:4">
      <c r="A83" s="7">
        <v>81</v>
      </c>
      <c r="B83" s="8" t="s">
        <v>404</v>
      </c>
      <c r="C83" s="8" t="s">
        <v>405</v>
      </c>
      <c r="D83" s="16"/>
    </row>
    <row r="84" customFormat="1" ht="16.5" spans="1:4">
      <c r="A84" s="7">
        <v>82</v>
      </c>
      <c r="B84" s="8" t="s">
        <v>406</v>
      </c>
      <c r="C84" s="8" t="s">
        <v>407</v>
      </c>
      <c r="D84" s="16"/>
    </row>
    <row r="85" customFormat="1" ht="16.5" spans="1:4">
      <c r="A85" s="7">
        <v>83</v>
      </c>
      <c r="B85" s="8" t="s">
        <v>408</v>
      </c>
      <c r="C85" s="8" t="s">
        <v>409</v>
      </c>
      <c r="D85" s="16"/>
    </row>
    <row r="86" customFormat="1" ht="16.5" spans="1:4">
      <c r="A86" s="7">
        <v>84</v>
      </c>
      <c r="B86" s="8" t="s">
        <v>410</v>
      </c>
      <c r="C86" s="8" t="s">
        <v>411</v>
      </c>
      <c r="D86" s="16"/>
    </row>
    <row r="87" customFormat="1" ht="16.5" spans="1:4">
      <c r="A87" s="7">
        <v>85</v>
      </c>
      <c r="B87" s="8" t="s">
        <v>412</v>
      </c>
      <c r="C87" s="8" t="s">
        <v>413</v>
      </c>
      <c r="D87" s="16"/>
    </row>
    <row r="88" customFormat="1" ht="16.5" spans="1:4">
      <c r="A88" s="7">
        <v>86</v>
      </c>
      <c r="B88" s="8" t="s">
        <v>414</v>
      </c>
      <c r="C88" s="8" t="s">
        <v>415</v>
      </c>
      <c r="D88" s="16"/>
    </row>
    <row r="89" customFormat="1" ht="16.5" spans="1:4">
      <c r="A89" s="7">
        <v>87</v>
      </c>
      <c r="B89" s="8" t="s">
        <v>416</v>
      </c>
      <c r="C89" s="8" t="s">
        <v>417</v>
      </c>
      <c r="D89" s="16"/>
    </row>
    <row r="90" customFormat="1" ht="16.5" spans="1:4">
      <c r="A90" s="7">
        <v>88</v>
      </c>
      <c r="B90" s="8" t="s">
        <v>418</v>
      </c>
      <c r="C90" s="8" t="s">
        <v>419</v>
      </c>
      <c r="D90" s="16"/>
    </row>
    <row r="91" customFormat="1" ht="16.5" spans="1:4">
      <c r="A91" s="7">
        <v>89</v>
      </c>
      <c r="B91" s="8" t="s">
        <v>420</v>
      </c>
      <c r="C91" s="8" t="s">
        <v>421</v>
      </c>
      <c r="D91" s="16"/>
    </row>
    <row r="92" customFormat="1" ht="16.5" spans="1:4">
      <c r="A92" s="7">
        <v>90</v>
      </c>
      <c r="B92" s="8" t="s">
        <v>422</v>
      </c>
      <c r="C92" s="8" t="s">
        <v>423</v>
      </c>
      <c r="D92" s="16"/>
    </row>
    <row r="93" customFormat="1" ht="16.5" spans="1:4">
      <c r="A93" s="7">
        <v>91</v>
      </c>
      <c r="B93" s="8" t="s">
        <v>424</v>
      </c>
      <c r="C93" s="8" t="s">
        <v>425</v>
      </c>
      <c r="D93" s="16"/>
    </row>
    <row r="94" customFormat="1" ht="16.5" spans="1:4">
      <c r="A94" s="7">
        <v>92</v>
      </c>
      <c r="B94" s="8" t="s">
        <v>426</v>
      </c>
      <c r="C94" s="8" t="s">
        <v>427</v>
      </c>
      <c r="D94" s="16"/>
    </row>
    <row r="95" customFormat="1" ht="16.5" spans="1:4">
      <c r="A95" s="7">
        <v>93</v>
      </c>
      <c r="B95" s="8" t="s">
        <v>428</v>
      </c>
      <c r="C95" s="8" t="s">
        <v>429</v>
      </c>
      <c r="D95" s="16"/>
    </row>
    <row r="96" customFormat="1" ht="16.5" spans="1:4">
      <c r="A96" s="7">
        <v>94</v>
      </c>
      <c r="B96" s="8" t="s">
        <v>430</v>
      </c>
      <c r="C96" s="8" t="s">
        <v>431</v>
      </c>
      <c r="D96" s="16"/>
    </row>
    <row r="97" customFormat="1" ht="16.5" spans="1:4">
      <c r="A97" s="7">
        <v>95</v>
      </c>
      <c r="B97" s="8" t="s">
        <v>432</v>
      </c>
      <c r="C97" s="8" t="s">
        <v>433</v>
      </c>
      <c r="D97" s="16"/>
    </row>
    <row r="98" customFormat="1" ht="16.5" spans="1:4">
      <c r="A98" s="7">
        <v>96</v>
      </c>
      <c r="B98" s="8" t="s">
        <v>434</v>
      </c>
      <c r="C98" s="8" t="s">
        <v>435</v>
      </c>
      <c r="D98" s="16"/>
    </row>
  </sheetData>
  <mergeCells count="1">
    <mergeCell ref="A1:D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workbookViewId="0">
      <selection activeCell="A2" sqref="$A2:$XFD2"/>
    </sheetView>
  </sheetViews>
  <sheetFormatPr defaultColWidth="9" defaultRowHeight="13.5"/>
  <cols>
    <col min="1" max="1" width="19" customWidth="1"/>
    <col min="2" max="2" width="33.125" customWidth="1"/>
    <col min="3" max="3" width="15.25" customWidth="1"/>
    <col min="4" max="4" width="16" customWidth="1"/>
  </cols>
  <sheetData>
    <row r="1" ht="24.75" spans="1:4">
      <c r="A1" s="2" t="s">
        <v>436</v>
      </c>
      <c r="B1" s="3"/>
      <c r="C1" s="3"/>
      <c r="D1" s="4"/>
    </row>
    <row r="2" ht="46" customHeight="1" spans="1:4">
      <c r="A2" s="5" t="s">
        <v>1</v>
      </c>
      <c r="B2" s="5" t="s">
        <v>2</v>
      </c>
      <c r="C2" s="5" t="s">
        <v>3</v>
      </c>
      <c r="D2" s="6"/>
    </row>
    <row r="3" s="1" customFormat="1" ht="16.5" spans="1:11">
      <c r="A3" s="7">
        <v>1</v>
      </c>
      <c r="B3" s="1" t="s">
        <v>437</v>
      </c>
      <c r="C3" s="1" t="s">
        <v>438</v>
      </c>
      <c r="D3" s="1"/>
      <c r="E3"/>
      <c r="F3"/>
      <c r="G3"/>
      <c r="H3"/>
      <c r="I3"/>
      <c r="J3"/>
      <c r="K3"/>
    </row>
    <row r="4" s="1" customFormat="1" ht="16.5" spans="1:11">
      <c r="A4" s="7">
        <v>2</v>
      </c>
      <c r="B4" s="1" t="s">
        <v>439</v>
      </c>
      <c r="C4" s="1" t="s">
        <v>440</v>
      </c>
      <c r="D4" s="1"/>
      <c r="E4"/>
      <c r="F4"/>
      <c r="G4"/>
      <c r="H4"/>
      <c r="I4"/>
      <c r="J4"/>
      <c r="K4"/>
    </row>
    <row r="5" s="1" customFormat="1" ht="16.5" spans="1:11">
      <c r="A5" s="7">
        <v>3</v>
      </c>
      <c r="B5" s="1" t="s">
        <v>441</v>
      </c>
      <c r="C5" s="1" t="s">
        <v>442</v>
      </c>
      <c r="D5" s="1"/>
      <c r="E5"/>
      <c r="F5"/>
      <c r="G5"/>
      <c r="H5"/>
      <c r="I5"/>
      <c r="J5"/>
      <c r="K5"/>
    </row>
    <row r="6" s="1" customFormat="1" ht="16.5" spans="1:11">
      <c r="A6" s="7">
        <v>4</v>
      </c>
      <c r="B6" s="1" t="s">
        <v>443</v>
      </c>
      <c r="C6" s="1" t="s">
        <v>444</v>
      </c>
      <c r="D6" s="1"/>
      <c r="E6"/>
      <c r="F6"/>
      <c r="G6"/>
      <c r="H6"/>
      <c r="I6"/>
      <c r="J6"/>
      <c r="K6"/>
    </row>
    <row r="7" s="1" customFormat="1" ht="16.5" spans="1:11">
      <c r="A7" s="7">
        <v>5</v>
      </c>
      <c r="B7" s="1" t="s">
        <v>445</v>
      </c>
      <c r="C7" s="1" t="s">
        <v>446</v>
      </c>
      <c r="D7" s="1"/>
      <c r="E7"/>
      <c r="F7"/>
      <c r="G7"/>
      <c r="H7"/>
      <c r="I7"/>
      <c r="J7"/>
      <c r="K7"/>
    </row>
    <row r="8" s="1" customFormat="1" ht="16.5" spans="1:11">
      <c r="A8" s="7">
        <v>6</v>
      </c>
      <c r="B8" s="1" t="s">
        <v>447</v>
      </c>
      <c r="C8" s="1" t="s">
        <v>448</v>
      </c>
      <c r="D8" s="1"/>
      <c r="E8"/>
      <c r="F8"/>
      <c r="G8"/>
      <c r="H8"/>
      <c r="I8"/>
      <c r="J8"/>
      <c r="K8"/>
    </row>
    <row r="9" s="1" customFormat="1" ht="16.5" spans="1:11">
      <c r="A9" s="7">
        <v>7</v>
      </c>
      <c r="B9" s="1" t="s">
        <v>449</v>
      </c>
      <c r="C9" s="1" t="s">
        <v>450</v>
      </c>
      <c r="D9" s="1"/>
      <c r="E9"/>
      <c r="F9"/>
      <c r="G9"/>
      <c r="H9"/>
      <c r="I9"/>
      <c r="J9"/>
      <c r="K9"/>
    </row>
    <row r="10" s="1" customFormat="1" ht="16.5" spans="1:11">
      <c r="A10" s="7">
        <v>8</v>
      </c>
      <c r="B10" s="1" t="s">
        <v>451</v>
      </c>
      <c r="C10" s="1" t="s">
        <v>452</v>
      </c>
      <c r="D10" s="1"/>
      <c r="E10"/>
      <c r="F10"/>
      <c r="G10"/>
      <c r="H10"/>
      <c r="I10"/>
      <c r="J10"/>
      <c r="K10"/>
    </row>
    <row r="11" s="1" customFormat="1" ht="16.5" spans="1:11">
      <c r="A11" s="7">
        <v>9</v>
      </c>
      <c r="B11" s="1" t="s">
        <v>453</v>
      </c>
      <c r="C11" s="1" t="s">
        <v>454</v>
      </c>
      <c r="D11" s="1"/>
      <c r="E11"/>
      <c r="F11"/>
      <c r="G11"/>
      <c r="H11"/>
      <c r="I11"/>
      <c r="J11"/>
      <c r="K11"/>
    </row>
    <row r="12" s="1" customFormat="1" ht="16.5" spans="1:11">
      <c r="A12" s="7">
        <v>10</v>
      </c>
      <c r="B12" s="1" t="s">
        <v>455</v>
      </c>
      <c r="C12" s="1" t="s">
        <v>456</v>
      </c>
      <c r="D12" s="1"/>
      <c r="E12"/>
      <c r="F12"/>
      <c r="G12"/>
      <c r="H12"/>
      <c r="I12"/>
      <c r="J12"/>
      <c r="K12"/>
    </row>
    <row r="13" s="1" customFormat="1" ht="16.5" spans="1:11">
      <c r="A13" s="7">
        <v>11</v>
      </c>
      <c r="B13" s="1" t="s">
        <v>457</v>
      </c>
      <c r="C13" s="1" t="s">
        <v>458</v>
      </c>
      <c r="D13" s="1"/>
      <c r="E13"/>
      <c r="F13"/>
      <c r="G13"/>
      <c r="H13"/>
      <c r="I13"/>
      <c r="J13"/>
      <c r="K13"/>
    </row>
    <row r="14" s="1" customFormat="1" ht="16.5" spans="1:11">
      <c r="A14" s="7">
        <v>12</v>
      </c>
      <c r="B14" s="1" t="s">
        <v>459</v>
      </c>
      <c r="C14" s="1" t="s">
        <v>460</v>
      </c>
      <c r="D14" s="1"/>
      <c r="E14"/>
      <c r="F14"/>
      <c r="G14"/>
      <c r="H14"/>
      <c r="I14"/>
      <c r="J14"/>
      <c r="K14"/>
    </row>
    <row r="15" s="1" customFormat="1" ht="16.5" spans="1:11">
      <c r="A15" s="7">
        <v>13</v>
      </c>
      <c r="B15" s="1" t="s">
        <v>461</v>
      </c>
      <c r="C15" s="1" t="s">
        <v>462</v>
      </c>
      <c r="D15" s="1"/>
      <c r="E15"/>
      <c r="F15"/>
      <c r="G15"/>
      <c r="H15"/>
      <c r="I15"/>
      <c r="J15"/>
      <c r="K15"/>
    </row>
    <row r="16" s="1" customFormat="1" ht="16.5" spans="1:11">
      <c r="A16" s="7">
        <v>14</v>
      </c>
      <c r="B16" s="1" t="s">
        <v>463</v>
      </c>
      <c r="C16" s="1" t="s">
        <v>464</v>
      </c>
      <c r="D16" s="1"/>
      <c r="E16"/>
      <c r="F16"/>
      <c r="G16"/>
      <c r="H16"/>
      <c r="I16"/>
      <c r="J16"/>
      <c r="K16"/>
    </row>
    <row r="17" s="1" customFormat="1" ht="16.5" spans="1:11">
      <c r="A17" s="7">
        <v>15</v>
      </c>
      <c r="B17" s="1" t="s">
        <v>465</v>
      </c>
      <c r="C17" s="1" t="s">
        <v>466</v>
      </c>
      <c r="D17" s="1"/>
      <c r="E17"/>
      <c r="F17"/>
      <c r="G17"/>
      <c r="H17"/>
      <c r="I17"/>
      <c r="J17"/>
      <c r="K17"/>
    </row>
    <row r="18" s="1" customFormat="1" ht="16.5" spans="1:11">
      <c r="A18" s="7">
        <v>16</v>
      </c>
      <c r="B18" s="1" t="s">
        <v>467</v>
      </c>
      <c r="C18" s="1" t="s">
        <v>468</v>
      </c>
      <c r="D18" s="1"/>
      <c r="E18"/>
      <c r="F18"/>
      <c r="G18"/>
      <c r="H18"/>
      <c r="I18"/>
      <c r="J18"/>
      <c r="K18"/>
    </row>
    <row r="19" s="1" customFormat="1" ht="16.5" spans="1:11">
      <c r="A19" s="7">
        <v>17</v>
      </c>
      <c r="B19" s="1" t="s">
        <v>469</v>
      </c>
      <c r="C19" s="1" t="s">
        <v>470</v>
      </c>
      <c r="D19" s="1"/>
      <c r="E19"/>
      <c r="F19"/>
      <c r="G19"/>
      <c r="H19"/>
      <c r="I19"/>
      <c r="J19"/>
      <c r="K19"/>
    </row>
    <row r="20" s="1" customFormat="1" ht="16.5" spans="1:11">
      <c r="A20" s="7">
        <v>18</v>
      </c>
      <c r="B20" s="1" t="s">
        <v>471</v>
      </c>
      <c r="C20" s="1" t="s">
        <v>472</v>
      </c>
      <c r="D20" s="1"/>
      <c r="E20"/>
      <c r="F20"/>
      <c r="G20"/>
      <c r="H20"/>
      <c r="I20"/>
      <c r="J20"/>
      <c r="K20"/>
    </row>
    <row r="21" s="1" customFormat="1" ht="16.5" spans="1:11">
      <c r="A21" s="7">
        <v>19</v>
      </c>
      <c r="B21" s="1" t="s">
        <v>473</v>
      </c>
      <c r="C21" s="1" t="s">
        <v>474</v>
      </c>
      <c r="D21" s="1"/>
      <c r="E21"/>
      <c r="F21"/>
      <c r="G21"/>
      <c r="H21"/>
      <c r="I21"/>
      <c r="J21"/>
      <c r="K21"/>
    </row>
    <row r="22" s="1" customFormat="1" ht="16.5" spans="1:11">
      <c r="A22" s="7">
        <v>20</v>
      </c>
      <c r="B22" s="1" t="s">
        <v>475</v>
      </c>
      <c r="C22" s="1" t="s">
        <v>476</v>
      </c>
      <c r="D22" s="1"/>
      <c r="E22"/>
      <c r="F22"/>
      <c r="G22"/>
      <c r="H22"/>
      <c r="I22"/>
      <c r="J22"/>
      <c r="K22"/>
    </row>
    <row r="23" s="1" customFormat="1" ht="16.5" spans="1:11">
      <c r="A23" s="7">
        <v>21</v>
      </c>
      <c r="B23" s="1" t="s">
        <v>477</v>
      </c>
      <c r="C23" s="1" t="s">
        <v>478</v>
      </c>
      <c r="D23" s="1"/>
      <c r="E23"/>
      <c r="F23"/>
      <c r="G23"/>
      <c r="H23"/>
      <c r="I23"/>
      <c r="J23"/>
      <c r="K23"/>
    </row>
    <row r="24" s="1" customFormat="1" ht="16.5" spans="1:11">
      <c r="A24" s="7">
        <v>22</v>
      </c>
      <c r="B24" s="1" t="s">
        <v>479</v>
      </c>
      <c r="C24" s="1" t="s">
        <v>480</v>
      </c>
      <c r="D24" s="1"/>
      <c r="E24"/>
      <c r="F24"/>
      <c r="G24"/>
      <c r="H24"/>
      <c r="I24"/>
      <c r="J24"/>
      <c r="K24"/>
    </row>
    <row r="25" s="1" customFormat="1" ht="16.5" spans="1:11">
      <c r="A25" s="7">
        <v>23</v>
      </c>
      <c r="B25" s="1" t="s">
        <v>481</v>
      </c>
      <c r="C25" s="1" t="s">
        <v>482</v>
      </c>
      <c r="D25" s="1"/>
      <c r="E25"/>
      <c r="F25"/>
      <c r="G25"/>
      <c r="H25"/>
      <c r="I25"/>
      <c r="J25"/>
      <c r="K25"/>
    </row>
    <row r="26" s="1" customFormat="1" ht="16.5" spans="1:11">
      <c r="A26" s="7">
        <v>24</v>
      </c>
      <c r="B26" s="1" t="s">
        <v>483</v>
      </c>
      <c r="C26" s="1" t="s">
        <v>484</v>
      </c>
      <c r="D26" s="1"/>
      <c r="E26"/>
      <c r="F26"/>
      <c r="G26"/>
      <c r="H26"/>
      <c r="I26"/>
      <c r="J26"/>
      <c r="K26"/>
    </row>
    <row r="27" s="1" customFormat="1" ht="16.5" spans="1:11">
      <c r="A27" s="7">
        <v>25</v>
      </c>
      <c r="B27" s="1" t="s">
        <v>485</v>
      </c>
      <c r="C27" s="1" t="s">
        <v>486</v>
      </c>
      <c r="E27"/>
      <c r="F27"/>
      <c r="G27"/>
      <c r="H27"/>
      <c r="I27"/>
      <c r="J27"/>
      <c r="K27"/>
    </row>
    <row r="28" s="1" customFormat="1" ht="16.5" spans="1:11">
      <c r="A28" s="7">
        <v>26</v>
      </c>
      <c r="B28" s="1" t="s">
        <v>487</v>
      </c>
      <c r="C28" s="1" t="s">
        <v>488</v>
      </c>
      <c r="E28"/>
      <c r="F28"/>
      <c r="G28"/>
      <c r="H28"/>
      <c r="I28"/>
      <c r="J28"/>
      <c r="K28"/>
    </row>
    <row r="29" s="1" customFormat="1" ht="16.5" spans="1:11">
      <c r="A29" s="7">
        <v>27</v>
      </c>
      <c r="B29" s="1" t="s">
        <v>489</v>
      </c>
      <c r="C29" s="1" t="s">
        <v>490</v>
      </c>
      <c r="E29"/>
      <c r="F29"/>
      <c r="G29"/>
      <c r="H29"/>
      <c r="I29"/>
      <c r="J29"/>
      <c r="K29"/>
    </row>
    <row r="30" s="1" customFormat="1" ht="16.5" spans="1:11">
      <c r="A30" s="7">
        <v>28</v>
      </c>
      <c r="B30" s="1" t="s">
        <v>491</v>
      </c>
      <c r="C30" s="1" t="s">
        <v>492</v>
      </c>
      <c r="E30"/>
      <c r="F30"/>
      <c r="G30"/>
      <c r="H30"/>
      <c r="I30"/>
      <c r="J30"/>
      <c r="K30"/>
    </row>
    <row r="31" s="1" customFormat="1" ht="16.5" spans="1:11">
      <c r="A31" s="7">
        <v>29</v>
      </c>
      <c r="B31" s="1" t="s">
        <v>493</v>
      </c>
      <c r="C31" s="1" t="s">
        <v>494</v>
      </c>
      <c r="E31"/>
      <c r="F31"/>
      <c r="G31"/>
      <c r="H31"/>
      <c r="I31"/>
      <c r="J31"/>
      <c r="K31"/>
    </row>
    <row r="32" s="1" customFormat="1" ht="16.5" spans="1:11">
      <c r="A32" s="7">
        <v>30</v>
      </c>
      <c r="B32" s="1" t="s">
        <v>495</v>
      </c>
      <c r="C32" s="1" t="s">
        <v>496</v>
      </c>
      <c r="E32"/>
      <c r="F32"/>
      <c r="G32"/>
      <c r="H32"/>
      <c r="I32"/>
      <c r="J32"/>
      <c r="K32"/>
    </row>
    <row r="33" s="1" customFormat="1" ht="16.5" spans="1:11">
      <c r="A33" s="7">
        <v>31</v>
      </c>
      <c r="B33" s="1" t="s">
        <v>497</v>
      </c>
      <c r="C33" s="1" t="s">
        <v>498</v>
      </c>
      <c r="E33"/>
      <c r="F33"/>
      <c r="G33"/>
      <c r="H33"/>
      <c r="I33"/>
      <c r="J33"/>
      <c r="K33"/>
    </row>
    <row r="34" s="1" customFormat="1" ht="16.5" spans="1:11">
      <c r="A34" s="7">
        <v>32</v>
      </c>
      <c r="B34" s="1" t="s">
        <v>499</v>
      </c>
      <c r="C34" s="1" t="s">
        <v>500</v>
      </c>
      <c r="E34"/>
      <c r="F34"/>
      <c r="G34"/>
      <c r="H34"/>
      <c r="I34"/>
      <c r="J34"/>
      <c r="K34"/>
    </row>
    <row r="35" s="1" customFormat="1" ht="16.5" spans="1:11">
      <c r="A35" s="7">
        <v>33</v>
      </c>
      <c r="B35" s="1" t="s">
        <v>501</v>
      </c>
      <c r="C35" s="1" t="s">
        <v>502</v>
      </c>
      <c r="E35"/>
      <c r="F35"/>
      <c r="G35"/>
      <c r="H35"/>
      <c r="I35"/>
      <c r="J35"/>
      <c r="K35"/>
    </row>
    <row r="36" s="1" customFormat="1" ht="16.5" spans="1:11">
      <c r="A36" s="7">
        <v>34</v>
      </c>
      <c r="B36" s="1" t="s">
        <v>503</v>
      </c>
      <c r="C36" s="1" t="s">
        <v>504</v>
      </c>
      <c r="E36"/>
      <c r="F36"/>
      <c r="G36"/>
      <c r="H36"/>
      <c r="I36"/>
      <c r="J36"/>
      <c r="K36"/>
    </row>
    <row r="37" s="1" customFormat="1" ht="16.5" spans="1:11">
      <c r="A37" s="7">
        <v>35</v>
      </c>
      <c r="B37" s="1" t="s">
        <v>505</v>
      </c>
      <c r="C37" s="1" t="s">
        <v>506</v>
      </c>
      <c r="E37"/>
      <c r="F37"/>
      <c r="G37"/>
      <c r="H37"/>
      <c r="I37"/>
      <c r="J37"/>
      <c r="K37"/>
    </row>
    <row r="38" s="1" customFormat="1" ht="16.5" spans="1:11">
      <c r="A38" s="7">
        <v>36</v>
      </c>
      <c r="B38" s="1" t="s">
        <v>507</v>
      </c>
      <c r="C38" s="1" t="s">
        <v>508</v>
      </c>
      <c r="E38"/>
      <c r="F38"/>
      <c r="G38"/>
      <c r="H38"/>
      <c r="I38"/>
      <c r="J38"/>
      <c r="K38"/>
    </row>
    <row r="39" s="1" customFormat="1" ht="16.5" spans="1:11">
      <c r="A39" s="7">
        <v>37</v>
      </c>
      <c r="B39" s="1" t="s">
        <v>509</v>
      </c>
      <c r="C39" s="1" t="s">
        <v>510</v>
      </c>
      <c r="E39"/>
      <c r="F39"/>
      <c r="G39"/>
      <c r="H39"/>
      <c r="I39"/>
      <c r="J39"/>
      <c r="K39"/>
    </row>
    <row r="40" s="1" customFormat="1" ht="16.5" spans="1:11">
      <c r="A40" s="7">
        <v>38</v>
      </c>
      <c r="B40" s="1" t="s">
        <v>511</v>
      </c>
      <c r="C40" s="1" t="s">
        <v>512</v>
      </c>
      <c r="E40"/>
      <c r="F40"/>
      <c r="G40"/>
      <c r="H40"/>
      <c r="I40"/>
      <c r="J40"/>
      <c r="K40"/>
    </row>
    <row r="41" s="1" customFormat="1" ht="16.5" spans="1:11">
      <c r="A41" s="7">
        <v>39</v>
      </c>
      <c r="B41" s="1" t="s">
        <v>513</v>
      </c>
      <c r="C41" s="1" t="s">
        <v>514</v>
      </c>
      <c r="E41"/>
      <c r="F41"/>
      <c r="G41"/>
      <c r="H41"/>
      <c r="I41"/>
      <c r="J41"/>
      <c r="K41"/>
    </row>
    <row r="42" s="1" customFormat="1" ht="16.5" spans="1:11">
      <c r="A42" s="7">
        <v>40</v>
      </c>
      <c r="B42" s="1" t="s">
        <v>515</v>
      </c>
      <c r="C42" s="1" t="s">
        <v>516</v>
      </c>
      <c r="E42"/>
      <c r="F42"/>
      <c r="G42"/>
      <c r="H42"/>
      <c r="I42"/>
      <c r="J42"/>
      <c r="K42"/>
    </row>
    <row r="43" s="1" customFormat="1" ht="16.5" spans="1:11">
      <c r="A43" s="7">
        <v>41</v>
      </c>
      <c r="B43" s="1" t="s">
        <v>517</v>
      </c>
      <c r="C43" s="1" t="s">
        <v>518</v>
      </c>
      <c r="E43"/>
      <c r="F43"/>
      <c r="G43"/>
      <c r="H43"/>
      <c r="I43"/>
      <c r="J43"/>
      <c r="K43"/>
    </row>
    <row r="44" s="1" customFormat="1" ht="16.5" spans="1:11">
      <c r="A44" s="7">
        <v>42</v>
      </c>
      <c r="B44" s="1" t="s">
        <v>519</v>
      </c>
      <c r="C44" s="1" t="s">
        <v>520</v>
      </c>
      <c r="E44"/>
      <c r="F44"/>
      <c r="G44"/>
      <c r="H44"/>
      <c r="I44"/>
      <c r="J44"/>
      <c r="K44"/>
    </row>
    <row r="45" s="1" customFormat="1" ht="16.5" spans="1:11">
      <c r="A45" s="7">
        <v>43</v>
      </c>
      <c r="B45" s="1" t="s">
        <v>521</v>
      </c>
      <c r="C45" s="1" t="s">
        <v>522</v>
      </c>
      <c r="E45"/>
      <c r="F45"/>
      <c r="G45"/>
      <c r="H45"/>
      <c r="I45"/>
      <c r="J45"/>
      <c r="K45"/>
    </row>
    <row r="46" s="1" customFormat="1" ht="16.5" spans="1:11">
      <c r="A46" s="7">
        <v>44</v>
      </c>
      <c r="B46" s="1" t="s">
        <v>523</v>
      </c>
      <c r="C46" s="1" t="s">
        <v>524</v>
      </c>
      <c r="E46"/>
      <c r="F46"/>
      <c r="G46"/>
      <c r="H46"/>
      <c r="I46"/>
      <c r="J46"/>
      <c r="K46"/>
    </row>
    <row r="47" s="1" customFormat="1" ht="16.5" spans="1:11">
      <c r="A47" s="7">
        <v>45</v>
      </c>
      <c r="B47" s="1" t="s">
        <v>525</v>
      </c>
      <c r="C47" s="1" t="s">
        <v>526</v>
      </c>
      <c r="E47"/>
      <c r="F47"/>
      <c r="G47"/>
      <c r="H47"/>
      <c r="I47"/>
      <c r="J47"/>
      <c r="K47"/>
    </row>
    <row r="48" ht="16.5" spans="1:4">
      <c r="A48" s="7">
        <v>46</v>
      </c>
      <c r="B48" s="8" t="s">
        <v>527</v>
      </c>
      <c r="C48" s="8" t="s">
        <v>528</v>
      </c>
      <c r="D48" s="13"/>
    </row>
    <row r="49" ht="16.5" spans="1:4">
      <c r="A49" s="7">
        <v>47</v>
      </c>
      <c r="B49" s="8" t="s">
        <v>529</v>
      </c>
      <c r="C49" s="8" t="s">
        <v>530</v>
      </c>
      <c r="D49" s="1"/>
    </row>
    <row r="50" ht="16.5" spans="1:4">
      <c r="A50" s="7">
        <v>48</v>
      </c>
      <c r="B50" s="8" t="s">
        <v>531</v>
      </c>
      <c r="C50" s="8" t="s">
        <v>532</v>
      </c>
      <c r="D50" s="1"/>
    </row>
    <row r="51" ht="16.5" spans="1:4">
      <c r="A51" s="7">
        <v>49</v>
      </c>
      <c r="B51" s="8" t="s">
        <v>533</v>
      </c>
      <c r="C51" s="8" t="s">
        <v>534</v>
      </c>
      <c r="D51" s="1"/>
    </row>
    <row r="52" ht="16.5" spans="1:4">
      <c r="A52" s="7">
        <v>50</v>
      </c>
      <c r="B52" s="8" t="s">
        <v>535</v>
      </c>
      <c r="C52" s="8" t="s">
        <v>536</v>
      </c>
      <c r="D52" s="1"/>
    </row>
    <row r="53" ht="16.5" spans="1:4">
      <c r="A53" s="7">
        <v>51</v>
      </c>
      <c r="B53" s="8" t="s">
        <v>537</v>
      </c>
      <c r="C53" s="8" t="s">
        <v>538</v>
      </c>
      <c r="D53" s="1"/>
    </row>
    <row r="54" ht="16.5" spans="1:4">
      <c r="A54" s="7">
        <v>52</v>
      </c>
      <c r="B54" s="8" t="s">
        <v>539</v>
      </c>
      <c r="C54" s="8" t="s">
        <v>540</v>
      </c>
      <c r="D54" s="1"/>
    </row>
    <row r="55" ht="16.5" spans="1:4">
      <c r="A55" s="7">
        <v>53</v>
      </c>
      <c r="B55" s="8" t="s">
        <v>541</v>
      </c>
      <c r="C55" s="8" t="s">
        <v>542</v>
      </c>
      <c r="D55" s="1"/>
    </row>
    <row r="56" ht="16.5" spans="1:4">
      <c r="A56" s="7">
        <v>54</v>
      </c>
      <c r="B56" s="8" t="s">
        <v>543</v>
      </c>
      <c r="C56" s="8" t="s">
        <v>544</v>
      </c>
      <c r="D56" s="1"/>
    </row>
    <row r="57" ht="16.5" spans="1:4">
      <c r="A57" s="7">
        <v>55</v>
      </c>
      <c r="B57" s="8" t="s">
        <v>545</v>
      </c>
      <c r="C57" s="8" t="s">
        <v>546</v>
      </c>
      <c r="D57" s="1"/>
    </row>
    <row r="58" ht="16.5" spans="1:4">
      <c r="A58" s="7">
        <v>56</v>
      </c>
      <c r="B58" s="8" t="s">
        <v>547</v>
      </c>
      <c r="C58" s="8" t="s">
        <v>548</v>
      </c>
      <c r="D58" s="1"/>
    </row>
    <row r="59" ht="16.5" spans="1:4">
      <c r="A59" s="7">
        <v>57</v>
      </c>
      <c r="B59" s="8" t="s">
        <v>549</v>
      </c>
      <c r="C59" s="8" t="s">
        <v>550</v>
      </c>
      <c r="D59" s="1"/>
    </row>
    <row r="60" ht="16.5" spans="1:4">
      <c r="A60" s="7">
        <v>58</v>
      </c>
      <c r="B60" s="8" t="s">
        <v>551</v>
      </c>
      <c r="C60" s="8" t="s">
        <v>552</v>
      </c>
      <c r="D60" s="1"/>
    </row>
    <row r="61" ht="16.5" spans="1:4">
      <c r="A61" s="7">
        <v>59</v>
      </c>
      <c r="B61" s="8" t="s">
        <v>553</v>
      </c>
      <c r="C61" s="8" t="s">
        <v>554</v>
      </c>
      <c r="D61" s="1"/>
    </row>
    <row r="62" ht="16.5" spans="1:4">
      <c r="A62" s="7">
        <v>60</v>
      </c>
      <c r="B62" s="8" t="s">
        <v>555</v>
      </c>
      <c r="C62" s="8" t="s">
        <v>556</v>
      </c>
      <c r="D62" s="1"/>
    </row>
    <row r="63" ht="16.5" spans="1:4">
      <c r="A63" s="7">
        <v>61</v>
      </c>
      <c r="B63" s="8" t="s">
        <v>557</v>
      </c>
      <c r="C63" s="8" t="s">
        <v>558</v>
      </c>
      <c r="D63" s="1"/>
    </row>
    <row r="64" ht="16.5" spans="1:4">
      <c r="A64" s="7">
        <v>62</v>
      </c>
      <c r="B64" s="8" t="s">
        <v>559</v>
      </c>
      <c r="C64" s="8" t="s">
        <v>560</v>
      </c>
      <c r="D64" s="1"/>
    </row>
    <row r="65" ht="16.5" spans="1:4">
      <c r="A65" s="7">
        <v>63</v>
      </c>
      <c r="B65" s="8" t="s">
        <v>561</v>
      </c>
      <c r="C65" s="8" t="s">
        <v>562</v>
      </c>
      <c r="D65" s="1"/>
    </row>
    <row r="66" ht="16.5" spans="1:4">
      <c r="A66" s="7">
        <v>64</v>
      </c>
      <c r="B66" s="8" t="s">
        <v>563</v>
      </c>
      <c r="C66" s="8" t="s">
        <v>564</v>
      </c>
      <c r="D66" s="1"/>
    </row>
    <row r="67" ht="16.5" spans="1:4">
      <c r="A67" s="7">
        <v>65</v>
      </c>
      <c r="B67" s="8" t="s">
        <v>565</v>
      </c>
      <c r="C67" s="8" t="s">
        <v>566</v>
      </c>
      <c r="D67" s="1"/>
    </row>
    <row r="68" ht="16.5" spans="1:4">
      <c r="A68" s="7">
        <v>66</v>
      </c>
      <c r="B68" s="8" t="s">
        <v>567</v>
      </c>
      <c r="C68" s="8" t="s">
        <v>568</v>
      </c>
      <c r="D68" s="1"/>
    </row>
    <row r="69" ht="16.5" spans="1:4">
      <c r="A69" s="7">
        <v>67</v>
      </c>
      <c r="B69" s="8" t="s">
        <v>569</v>
      </c>
      <c r="C69" s="8" t="s">
        <v>570</v>
      </c>
      <c r="D69" s="1"/>
    </row>
    <row r="70" ht="16.5" spans="1:4">
      <c r="A70" s="7">
        <v>68</v>
      </c>
      <c r="B70" s="14" t="s">
        <v>571</v>
      </c>
      <c r="C70" s="14" t="s">
        <v>572</v>
      </c>
      <c r="D70" s="1"/>
    </row>
    <row r="71" ht="16.5" spans="1:4">
      <c r="A71" s="7">
        <v>69</v>
      </c>
      <c r="B71" s="15" t="s">
        <v>573</v>
      </c>
      <c r="C71" s="15" t="s">
        <v>574</v>
      </c>
      <c r="D71" s="1"/>
    </row>
    <row r="72" ht="16.5" spans="1:4">
      <c r="A72" s="7">
        <v>70</v>
      </c>
      <c r="B72" s="8" t="s">
        <v>575</v>
      </c>
      <c r="C72" s="15" t="s">
        <v>576</v>
      </c>
      <c r="D72" s="1"/>
    </row>
    <row r="73" ht="16.5" spans="1:4">
      <c r="A73" s="7">
        <v>71</v>
      </c>
      <c r="B73" s="8" t="s">
        <v>577</v>
      </c>
      <c r="C73" s="8" t="s">
        <v>538</v>
      </c>
      <c r="D73" s="1"/>
    </row>
    <row r="74" ht="16.5" spans="1:4">
      <c r="A74" s="7">
        <v>72</v>
      </c>
      <c r="B74" s="8" t="s">
        <v>529</v>
      </c>
      <c r="C74" s="8" t="s">
        <v>530</v>
      </c>
      <c r="D74" s="16"/>
    </row>
    <row r="75" ht="16.5" spans="1:4">
      <c r="A75" s="7">
        <v>73</v>
      </c>
      <c r="B75" s="8" t="s">
        <v>578</v>
      </c>
      <c r="C75" s="8" t="s">
        <v>579</v>
      </c>
      <c r="D75" s="16"/>
    </row>
    <row r="76" ht="16.5" spans="1:4">
      <c r="A76" s="7">
        <v>74</v>
      </c>
      <c r="B76" s="8" t="s">
        <v>580</v>
      </c>
      <c r="C76" s="8" t="s">
        <v>581</v>
      </c>
      <c r="D76" s="16"/>
    </row>
    <row r="77" ht="16.5" spans="1:4">
      <c r="A77" s="7">
        <v>75</v>
      </c>
      <c r="B77" s="8" t="s">
        <v>582</v>
      </c>
      <c r="C77" s="8" t="s">
        <v>583</v>
      </c>
      <c r="D77" s="16"/>
    </row>
  </sheetData>
  <mergeCells count="1">
    <mergeCell ref="A1:D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workbookViewId="0">
      <selection activeCell="D38" sqref="D38"/>
    </sheetView>
  </sheetViews>
  <sheetFormatPr defaultColWidth="9" defaultRowHeight="13.5" outlineLevelCol="3"/>
  <cols>
    <col min="1" max="1" width="17.5" customWidth="1"/>
    <col min="2" max="2" width="32.875" customWidth="1"/>
    <col min="3" max="3" width="11.625" customWidth="1"/>
    <col min="4" max="4" width="15.75" customWidth="1"/>
    <col min="9" max="9" width="14.125"/>
  </cols>
  <sheetData>
    <row r="1" ht="24.75" spans="1:4">
      <c r="A1" s="9" t="s">
        <v>584</v>
      </c>
      <c r="B1" s="9"/>
      <c r="C1" s="9"/>
      <c r="D1" s="9"/>
    </row>
    <row r="2" ht="18" spans="1:4">
      <c r="A2" s="10" t="s">
        <v>1</v>
      </c>
      <c r="B2" s="10" t="s">
        <v>2</v>
      </c>
      <c r="C2" s="10" t="s">
        <v>3</v>
      </c>
      <c r="D2" s="10"/>
    </row>
    <row r="3" ht="16.5" spans="1:4">
      <c r="A3" s="8">
        <v>1</v>
      </c>
      <c r="B3" s="8" t="s">
        <v>585</v>
      </c>
      <c r="C3" s="8" t="s">
        <v>586</v>
      </c>
      <c r="D3" s="1"/>
    </row>
    <row r="4" ht="16.5" spans="1:4">
      <c r="A4" s="8">
        <v>2</v>
      </c>
      <c r="B4" s="8" t="s">
        <v>587</v>
      </c>
      <c r="C4" s="8" t="s">
        <v>588</v>
      </c>
      <c r="D4" s="1"/>
    </row>
    <row r="5" ht="16.5" spans="1:4">
      <c r="A5" s="8">
        <v>3</v>
      </c>
      <c r="B5" s="8" t="s">
        <v>589</v>
      </c>
      <c r="C5" s="8" t="s">
        <v>590</v>
      </c>
      <c r="D5" s="1"/>
    </row>
    <row r="6" ht="16.5" spans="1:4">
      <c r="A6" s="8">
        <v>4</v>
      </c>
      <c r="B6" s="8" t="s">
        <v>591</v>
      </c>
      <c r="C6" s="8" t="s">
        <v>592</v>
      </c>
      <c r="D6" s="1"/>
    </row>
    <row r="7" ht="16.5" spans="1:4">
      <c r="A7" s="8">
        <v>5</v>
      </c>
      <c r="B7" s="8" t="s">
        <v>593</v>
      </c>
      <c r="C7" s="8" t="s">
        <v>594</v>
      </c>
      <c r="D7" s="1"/>
    </row>
    <row r="8" ht="16.5" spans="1:4">
      <c r="A8" s="8">
        <v>6</v>
      </c>
      <c r="B8" s="8" t="s">
        <v>595</v>
      </c>
      <c r="C8" s="8" t="s">
        <v>596</v>
      </c>
      <c r="D8" s="1"/>
    </row>
    <row r="9" ht="16.5" spans="1:4">
      <c r="A9" s="8">
        <v>7</v>
      </c>
      <c r="B9" s="8" t="s">
        <v>597</v>
      </c>
      <c r="C9" s="8" t="s">
        <v>598</v>
      </c>
      <c r="D9" s="1"/>
    </row>
    <row r="10" ht="16.5" spans="1:4">
      <c r="A10" s="8">
        <v>8</v>
      </c>
      <c r="B10" s="11" t="s">
        <v>599</v>
      </c>
      <c r="C10" s="12" t="s">
        <v>600</v>
      </c>
      <c r="D10" s="1"/>
    </row>
    <row r="11" ht="16.5" spans="1:4">
      <c r="A11" s="8">
        <v>9</v>
      </c>
      <c r="B11" s="11" t="s">
        <v>601</v>
      </c>
      <c r="C11" s="12" t="s">
        <v>602</v>
      </c>
      <c r="D11" s="1"/>
    </row>
    <row r="12" ht="16.5" spans="1:4">
      <c r="A12" s="8">
        <v>10</v>
      </c>
      <c r="B12" s="11" t="s">
        <v>603</v>
      </c>
      <c r="C12" s="12" t="s">
        <v>604</v>
      </c>
      <c r="D12" s="1"/>
    </row>
    <row r="13" ht="16.5" spans="1:4">
      <c r="A13" s="8">
        <v>11</v>
      </c>
      <c r="B13" s="11" t="s">
        <v>605</v>
      </c>
      <c r="C13" s="12" t="s">
        <v>606</v>
      </c>
      <c r="D13" s="1"/>
    </row>
    <row r="14" ht="16.5" spans="1:4">
      <c r="A14" s="8">
        <v>12</v>
      </c>
      <c r="B14" s="8" t="s">
        <v>607</v>
      </c>
      <c r="C14" s="8" t="s">
        <v>608</v>
      </c>
      <c r="D14" s="1"/>
    </row>
    <row r="15" ht="16.5" spans="1:4">
      <c r="A15" s="8">
        <v>13</v>
      </c>
      <c r="B15" s="8" t="s">
        <v>609</v>
      </c>
      <c r="C15" s="8" t="s">
        <v>610</v>
      </c>
      <c r="D15" s="1"/>
    </row>
    <row r="16" ht="16.5" spans="1:4">
      <c r="A16" s="8">
        <v>14</v>
      </c>
      <c r="B16" s="8" t="s">
        <v>611</v>
      </c>
      <c r="C16" s="8" t="s">
        <v>612</v>
      </c>
      <c r="D16" s="1"/>
    </row>
    <row r="17" ht="16.5" spans="1:4">
      <c r="A17" s="8">
        <v>15</v>
      </c>
      <c r="B17" s="8" t="s">
        <v>613</v>
      </c>
      <c r="C17" s="8" t="s">
        <v>614</v>
      </c>
      <c r="D17" s="1"/>
    </row>
    <row r="18" ht="16.5" spans="1:4">
      <c r="A18" s="8">
        <v>16</v>
      </c>
      <c r="B18" s="8" t="s">
        <v>615</v>
      </c>
      <c r="C18" s="8" t="s">
        <v>616</v>
      </c>
      <c r="D18" s="1"/>
    </row>
    <row r="19" ht="16.5" spans="1:4">
      <c r="A19" s="8">
        <v>17</v>
      </c>
      <c r="B19" s="8" t="s">
        <v>617</v>
      </c>
      <c r="C19" s="8" t="s">
        <v>618</v>
      </c>
      <c r="D19" s="1"/>
    </row>
    <row r="20" ht="16.5" spans="1:4">
      <c r="A20" s="8">
        <v>18</v>
      </c>
      <c r="B20" s="8" t="s">
        <v>619</v>
      </c>
      <c r="C20" s="8" t="s">
        <v>620</v>
      </c>
      <c r="D20" s="1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2" sqref="$A2:$XFD2"/>
    </sheetView>
  </sheetViews>
  <sheetFormatPr defaultColWidth="9" defaultRowHeight="13.5" outlineLevelCol="3"/>
  <cols>
    <col min="1" max="1" width="18.75" customWidth="1"/>
    <col min="2" max="2" width="26.375" customWidth="1"/>
    <col min="3" max="3" width="12" customWidth="1"/>
    <col min="4" max="4" width="18.5" customWidth="1"/>
    <col min="5" max="5" width="19.375" customWidth="1"/>
    <col min="6" max="6" width="24.625" customWidth="1"/>
    <col min="7" max="7" width="17.375" customWidth="1"/>
    <col min="8" max="8" width="26.375" customWidth="1"/>
    <col min="11" max="11" width="14.125"/>
  </cols>
  <sheetData>
    <row r="1" ht="24.75" spans="1:4">
      <c r="A1" s="2" t="s">
        <v>621</v>
      </c>
      <c r="B1" s="3"/>
      <c r="C1" s="3"/>
      <c r="D1" s="4"/>
    </row>
    <row r="2" ht="18" spans="1:4">
      <c r="A2" s="5" t="s">
        <v>1</v>
      </c>
      <c r="B2" s="5" t="s">
        <v>2</v>
      </c>
      <c r="C2" s="5" t="s">
        <v>3</v>
      </c>
      <c r="D2" s="6"/>
    </row>
    <row r="3" ht="16.5" spans="1:4">
      <c r="A3" s="7">
        <v>1</v>
      </c>
      <c r="B3" s="8" t="s">
        <v>622</v>
      </c>
      <c r="C3" s="8" t="s">
        <v>623</v>
      </c>
      <c r="D3" s="1"/>
    </row>
    <row r="4" ht="16.5" spans="1:4">
      <c r="A4" s="7">
        <v>2</v>
      </c>
      <c r="B4" s="8" t="s">
        <v>624</v>
      </c>
      <c r="C4" s="8" t="s">
        <v>625</v>
      </c>
      <c r="D4" s="1"/>
    </row>
    <row r="5" ht="16.5" spans="1:4">
      <c r="A5" s="7">
        <v>3</v>
      </c>
      <c r="B5" s="8" t="s">
        <v>626</v>
      </c>
      <c r="C5" s="8" t="s">
        <v>627</v>
      </c>
      <c r="D5" s="1"/>
    </row>
    <row r="6" ht="16.5" spans="1:4">
      <c r="A6" s="7">
        <v>4</v>
      </c>
      <c r="B6" s="8" t="s">
        <v>628</v>
      </c>
      <c r="C6" s="8" t="s">
        <v>629</v>
      </c>
      <c r="D6" s="1"/>
    </row>
    <row r="7" ht="16.5" spans="1:4">
      <c r="A7" s="7">
        <v>5</v>
      </c>
      <c r="B7" s="8" t="s">
        <v>630</v>
      </c>
      <c r="C7" s="8" t="s">
        <v>631</v>
      </c>
      <c r="D7" s="1"/>
    </row>
    <row r="8" ht="16.5" spans="1:4">
      <c r="A8" s="7">
        <v>6</v>
      </c>
      <c r="B8" s="8" t="s">
        <v>632</v>
      </c>
      <c r="C8" s="8" t="s">
        <v>633</v>
      </c>
      <c r="D8" s="1"/>
    </row>
    <row r="9" ht="16.5" spans="1:4">
      <c r="A9" s="7">
        <v>7</v>
      </c>
      <c r="B9" s="8" t="s">
        <v>634</v>
      </c>
      <c r="C9" s="8" t="s">
        <v>635</v>
      </c>
      <c r="D9" s="1"/>
    </row>
    <row r="10" ht="16.5" spans="1:4">
      <c r="A10" s="7">
        <v>8</v>
      </c>
      <c r="B10" s="8" t="s">
        <v>636</v>
      </c>
      <c r="C10" s="8" t="s">
        <v>637</v>
      </c>
      <c r="D10" s="1"/>
    </row>
    <row r="11" ht="16.5" spans="1:4">
      <c r="A11" s="7">
        <v>9</v>
      </c>
      <c r="B11" s="8" t="s">
        <v>638</v>
      </c>
      <c r="C11" s="8" t="s">
        <v>639</v>
      </c>
      <c r="D11" s="1"/>
    </row>
    <row r="12" ht="16.5" spans="1:4">
      <c r="A12" s="7">
        <v>10</v>
      </c>
      <c r="B12" s="8" t="s">
        <v>640</v>
      </c>
      <c r="C12" s="8" t="s">
        <v>641</v>
      </c>
      <c r="D12" s="1"/>
    </row>
    <row r="13" ht="16.5" spans="1:4">
      <c r="A13" s="7">
        <v>11</v>
      </c>
      <c r="B13" s="8" t="s">
        <v>642</v>
      </c>
      <c r="C13" s="8" t="s">
        <v>643</v>
      </c>
      <c r="D13" s="1"/>
    </row>
    <row r="14" ht="16.5" spans="1:4">
      <c r="A14" s="7">
        <v>12</v>
      </c>
      <c r="B14" s="8" t="s">
        <v>644</v>
      </c>
      <c r="C14" s="8" t="s">
        <v>645</v>
      </c>
      <c r="D14" s="1"/>
    </row>
    <row r="15" ht="16.5" spans="1:4">
      <c r="A15" s="7">
        <v>13</v>
      </c>
      <c r="B15" s="8" t="s">
        <v>646</v>
      </c>
      <c r="C15" s="8" t="s">
        <v>647</v>
      </c>
      <c r="D15" s="1"/>
    </row>
    <row r="16" ht="16.5" spans="1:4">
      <c r="A16" s="7">
        <v>14</v>
      </c>
      <c r="B16" s="8" t="s">
        <v>648</v>
      </c>
      <c r="C16" s="8" t="s">
        <v>649</v>
      </c>
      <c r="D16" s="1"/>
    </row>
    <row r="17" ht="16.5" spans="1:4">
      <c r="A17" s="7">
        <v>15</v>
      </c>
      <c r="B17" s="8" t="s">
        <v>650</v>
      </c>
      <c r="C17" s="8" t="s">
        <v>651</v>
      </c>
      <c r="D17" s="1"/>
    </row>
    <row r="18" ht="16.5" spans="1:4">
      <c r="A18" s="7">
        <v>16</v>
      </c>
      <c r="B18" s="8" t="s">
        <v>652</v>
      </c>
      <c r="C18" s="8" t="s">
        <v>653</v>
      </c>
      <c r="D18" s="1"/>
    </row>
    <row r="19" ht="16.5" spans="1:4">
      <c r="A19" s="7">
        <v>17</v>
      </c>
      <c r="B19" s="8" t="s">
        <v>654</v>
      </c>
      <c r="C19" s="8" t="s">
        <v>655</v>
      </c>
      <c r="D19" s="1"/>
    </row>
    <row r="20" ht="16.5" spans="1:4">
      <c r="A20" s="7">
        <v>18</v>
      </c>
      <c r="B20" s="8" t="s">
        <v>656</v>
      </c>
      <c r="C20" s="8" t="s">
        <v>657</v>
      </c>
      <c r="D20" s="1"/>
    </row>
    <row r="21" ht="16.5" spans="1:4">
      <c r="A21" s="7">
        <v>19</v>
      </c>
      <c r="B21" s="8" t="s">
        <v>658</v>
      </c>
      <c r="C21" s="8" t="s">
        <v>659</v>
      </c>
      <c r="D21" s="1"/>
    </row>
    <row r="22" ht="16.5" spans="1:4">
      <c r="A22" s="7">
        <v>20</v>
      </c>
      <c r="B22" s="8" t="s">
        <v>660</v>
      </c>
      <c r="C22" s="8" t="s">
        <v>661</v>
      </c>
      <c r="D22" s="1"/>
    </row>
    <row r="23" ht="16.5" spans="1:4">
      <c r="A23" s="7">
        <v>21</v>
      </c>
      <c r="B23" s="8" t="s">
        <v>662</v>
      </c>
      <c r="C23" s="8" t="s">
        <v>663</v>
      </c>
      <c r="D23" s="1"/>
    </row>
    <row r="24" ht="16.5" spans="1:4">
      <c r="A24" s="7">
        <v>22</v>
      </c>
      <c r="B24" s="8" t="s">
        <v>664</v>
      </c>
      <c r="C24" s="8" t="s">
        <v>665</v>
      </c>
      <c r="D24" s="1"/>
    </row>
    <row r="25" ht="16.5" spans="1:4">
      <c r="A25" s="7">
        <v>23</v>
      </c>
      <c r="B25" s="8" t="s">
        <v>666</v>
      </c>
      <c r="C25" s="8" t="s">
        <v>667</v>
      </c>
      <c r="D25" s="1"/>
    </row>
    <row r="26" ht="16.5" spans="1:4">
      <c r="A26" s="7">
        <v>24</v>
      </c>
      <c r="B26" s="8" t="s">
        <v>666</v>
      </c>
      <c r="C26" s="8" t="s">
        <v>668</v>
      </c>
      <c r="D26" s="1"/>
    </row>
    <row r="27" ht="16.5" spans="1:4">
      <c r="A27" s="7">
        <v>25</v>
      </c>
      <c r="B27" s="8" t="s">
        <v>669</v>
      </c>
      <c r="C27" s="8" t="s">
        <v>670</v>
      </c>
      <c r="D27" s="1"/>
    </row>
    <row r="28" ht="16.5" spans="1:4">
      <c r="A28" s="7">
        <v>26</v>
      </c>
      <c r="B28" s="8" t="s">
        <v>671</v>
      </c>
      <c r="C28" s="8" t="s">
        <v>672</v>
      </c>
      <c r="D28" s="1"/>
    </row>
    <row r="29" ht="16.5" spans="1:4">
      <c r="A29" s="7">
        <v>27</v>
      </c>
      <c r="B29" s="8" t="s">
        <v>673</v>
      </c>
      <c r="C29" s="8" t="s">
        <v>674</v>
      </c>
      <c r="D29" s="1"/>
    </row>
    <row r="30" ht="16.5" spans="1:4">
      <c r="A30" s="7">
        <v>28</v>
      </c>
      <c r="B30" s="8" t="s">
        <v>675</v>
      </c>
      <c r="C30" s="8" t="s">
        <v>676</v>
      </c>
      <c r="D30" s="1"/>
    </row>
    <row r="31" ht="16.5" spans="1:4">
      <c r="A31" s="7">
        <v>29</v>
      </c>
      <c r="B31" s="8" t="s">
        <v>677</v>
      </c>
      <c r="C31" s="8" t="s">
        <v>678</v>
      </c>
      <c r="D31" s="1"/>
    </row>
    <row r="32" ht="16.5" spans="1:4">
      <c r="A32" s="7">
        <v>30</v>
      </c>
      <c r="B32" s="8" t="s">
        <v>679</v>
      </c>
      <c r="C32" s="8" t="s">
        <v>680</v>
      </c>
      <c r="D32" s="1"/>
    </row>
    <row r="33" ht="16.5" spans="1:4">
      <c r="A33" s="7">
        <v>31</v>
      </c>
      <c r="B33" s="8" t="s">
        <v>681</v>
      </c>
      <c r="C33" s="8" t="s">
        <v>682</v>
      </c>
      <c r="D33" s="1"/>
    </row>
    <row r="34" ht="16.5" spans="1:4">
      <c r="A34" s="7">
        <v>32</v>
      </c>
      <c r="B34" s="8" t="s">
        <v>683</v>
      </c>
      <c r="C34" s="8" t="s">
        <v>684</v>
      </c>
      <c r="D34" s="1"/>
    </row>
    <row r="35" ht="16.5" spans="1:4">
      <c r="A35" s="7">
        <v>33</v>
      </c>
      <c r="B35" s="8" t="s">
        <v>685</v>
      </c>
      <c r="C35" s="8" t="s">
        <v>686</v>
      </c>
      <c r="D35" s="1"/>
    </row>
    <row r="36" ht="16.5" spans="1:4">
      <c r="A36" s="7">
        <v>34</v>
      </c>
      <c r="B36" s="8" t="s">
        <v>687</v>
      </c>
      <c r="C36" s="8" t="s">
        <v>688</v>
      </c>
      <c r="D36" s="1"/>
    </row>
    <row r="37" ht="16.5" spans="1:4">
      <c r="A37" s="7">
        <v>35</v>
      </c>
      <c r="B37" s="8" t="s">
        <v>689</v>
      </c>
      <c r="C37" s="8" t="s">
        <v>690</v>
      </c>
      <c r="D37" s="1"/>
    </row>
    <row r="38" ht="16.5" spans="1:4">
      <c r="A38" s="7">
        <v>36</v>
      </c>
      <c r="B38" s="8" t="s">
        <v>691</v>
      </c>
      <c r="C38" s="8" t="s">
        <v>692</v>
      </c>
      <c r="D38" s="1"/>
    </row>
    <row r="39" ht="16.5" spans="1:4">
      <c r="A39" s="7">
        <v>37</v>
      </c>
      <c r="B39" s="8" t="s">
        <v>693</v>
      </c>
      <c r="C39" s="8" t="s">
        <v>694</v>
      </c>
      <c r="D39" s="1"/>
    </row>
    <row r="40" ht="16.5" spans="1:4">
      <c r="A40" s="7">
        <v>38</v>
      </c>
      <c r="B40" s="8" t="s">
        <v>695</v>
      </c>
      <c r="C40" s="8" t="s">
        <v>696</v>
      </c>
      <c r="D40" s="1"/>
    </row>
    <row r="41" ht="16.5" spans="1:4">
      <c r="A41" s="7">
        <v>39</v>
      </c>
      <c r="B41" s="8" t="s">
        <v>697</v>
      </c>
      <c r="C41" s="8" t="s">
        <v>698</v>
      </c>
      <c r="D41" s="1"/>
    </row>
  </sheetData>
  <mergeCells count="1">
    <mergeCell ref="A1:D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workbookViewId="0">
      <selection activeCell="A2" sqref="$A2:$XFD2"/>
    </sheetView>
  </sheetViews>
  <sheetFormatPr defaultColWidth="9" defaultRowHeight="13.5"/>
  <cols>
    <col min="1" max="1" width="16.5" customWidth="1"/>
    <col min="2" max="2" width="25.875" customWidth="1"/>
    <col min="3" max="3" width="16" customWidth="1"/>
    <col min="4" max="4" width="10.75" customWidth="1"/>
    <col min="6" max="6" width="17" customWidth="1"/>
    <col min="7" max="7" width="19.875" customWidth="1"/>
    <col min="8" max="8" width="14.125"/>
    <col min="9" max="9" width="24.25" customWidth="1"/>
    <col min="10" max="10" width="14.125"/>
    <col min="13" max="13" width="14.125"/>
  </cols>
  <sheetData>
    <row r="1" ht="24.75" spans="1:4">
      <c r="A1" s="2" t="s">
        <v>699</v>
      </c>
      <c r="B1" s="3"/>
      <c r="C1" s="3"/>
      <c r="D1" s="4"/>
    </row>
    <row r="2" ht="18" spans="1:4">
      <c r="A2" s="5" t="s">
        <v>1</v>
      </c>
      <c r="B2" s="5" t="s">
        <v>2</v>
      </c>
      <c r="C2" s="5" t="s">
        <v>3</v>
      </c>
      <c r="D2" s="6"/>
    </row>
    <row r="3" s="1" customFormat="1" ht="16.5" spans="1:17">
      <c r="A3" s="1">
        <v>1</v>
      </c>
      <c r="B3" s="1" t="s">
        <v>700</v>
      </c>
      <c r="C3" s="1" t="s">
        <v>701</v>
      </c>
      <c r="D3" s="1"/>
      <c r="E3"/>
      <c r="F3"/>
      <c r="G3"/>
      <c r="H3"/>
      <c r="I3"/>
      <c r="J3"/>
      <c r="K3"/>
      <c r="L3"/>
      <c r="M3"/>
      <c r="N3"/>
      <c r="O3"/>
      <c r="P3"/>
      <c r="Q3"/>
    </row>
    <row r="4" ht="16.5" spans="1:4">
      <c r="A4" s="1">
        <v>2</v>
      </c>
      <c r="B4" s="1" t="s">
        <v>702</v>
      </c>
      <c r="C4" s="1" t="s">
        <v>703</v>
      </c>
      <c r="D4" s="1"/>
    </row>
    <row r="5" ht="16.5" spans="1:4">
      <c r="A5" s="1">
        <v>3</v>
      </c>
      <c r="B5" s="1" t="s">
        <v>704</v>
      </c>
      <c r="C5" s="1" t="s">
        <v>705</v>
      </c>
      <c r="D5" s="1"/>
    </row>
    <row r="6" ht="16.5" spans="1:4">
      <c r="A6" s="1">
        <v>4</v>
      </c>
      <c r="B6" s="1" t="s">
        <v>706</v>
      </c>
      <c r="C6" s="1" t="s">
        <v>707</v>
      </c>
      <c r="D6" s="1"/>
    </row>
    <row r="7" ht="16.5" spans="1:4">
      <c r="A7" s="1">
        <v>5</v>
      </c>
      <c r="B7" s="1" t="s">
        <v>708</v>
      </c>
      <c r="C7" s="1" t="s">
        <v>709</v>
      </c>
      <c r="D7" s="1"/>
    </row>
    <row r="8" ht="16.5" spans="1:4">
      <c r="A8" s="1">
        <v>6</v>
      </c>
      <c r="B8" s="1" t="s">
        <v>710</v>
      </c>
      <c r="C8" s="1" t="s">
        <v>711</v>
      </c>
      <c r="D8" s="1"/>
    </row>
    <row r="9" ht="16.5" spans="1:4">
      <c r="A9" s="1">
        <v>7</v>
      </c>
      <c r="B9" s="1" t="s">
        <v>712</v>
      </c>
      <c r="C9" s="1" t="s">
        <v>713</v>
      </c>
      <c r="D9" s="1"/>
    </row>
    <row r="10" ht="16.5" spans="1:4">
      <c r="A10" s="1">
        <v>8</v>
      </c>
      <c r="B10" s="1" t="s">
        <v>714</v>
      </c>
      <c r="C10" s="1" t="s">
        <v>715</v>
      </c>
      <c r="D10" s="1"/>
    </row>
    <row r="11" ht="16.5" spans="1:4">
      <c r="A11" s="1">
        <v>9</v>
      </c>
      <c r="B11" s="1" t="s">
        <v>716</v>
      </c>
      <c r="C11" s="1" t="s">
        <v>717</v>
      </c>
      <c r="D11" s="1"/>
    </row>
    <row r="12" ht="16.5" spans="1:4">
      <c r="A12" s="1">
        <v>10</v>
      </c>
      <c r="B12" s="1" t="s">
        <v>714</v>
      </c>
      <c r="C12" s="1" t="s">
        <v>718</v>
      </c>
      <c r="D12" s="1"/>
    </row>
    <row r="13" ht="16.5" spans="1:4">
      <c r="A13" s="1">
        <v>11</v>
      </c>
      <c r="B13" s="1" t="s">
        <v>719</v>
      </c>
      <c r="C13" s="1" t="s">
        <v>720</v>
      </c>
      <c r="D13" s="1"/>
    </row>
    <row r="14" ht="16.5" spans="1:4">
      <c r="A14" s="1">
        <v>12</v>
      </c>
      <c r="B14" s="1" t="s">
        <v>721</v>
      </c>
      <c r="C14" s="1" t="s">
        <v>722</v>
      </c>
      <c r="D14" s="1"/>
    </row>
    <row r="15" ht="16.5" spans="1:4">
      <c r="A15" s="1">
        <v>13</v>
      </c>
      <c r="B15" s="1" t="s">
        <v>723</v>
      </c>
      <c r="C15" s="1" t="s">
        <v>724</v>
      </c>
      <c r="D15" s="1"/>
    </row>
    <row r="16" ht="16.5" spans="1:4">
      <c r="A16" s="1">
        <v>14</v>
      </c>
      <c r="B16" s="1" t="s">
        <v>725</v>
      </c>
      <c r="C16" s="1" t="s">
        <v>726</v>
      </c>
      <c r="D16" s="1"/>
    </row>
    <row r="17" ht="16.5" spans="1:4">
      <c r="A17" s="1">
        <v>15</v>
      </c>
      <c r="B17" s="1" t="s">
        <v>727</v>
      </c>
      <c r="C17" s="1" t="s">
        <v>728</v>
      </c>
      <c r="D17" s="1"/>
    </row>
    <row r="18" ht="16.5" spans="1:4">
      <c r="A18" s="1">
        <v>16</v>
      </c>
      <c r="B18" s="1" t="s">
        <v>729</v>
      </c>
      <c r="C18" s="1" t="s">
        <v>730</v>
      </c>
      <c r="D18" s="1"/>
    </row>
    <row r="19" ht="16.5" spans="1:4">
      <c r="A19" s="1">
        <v>17</v>
      </c>
      <c r="B19" s="1" t="s">
        <v>731</v>
      </c>
      <c r="C19" s="1" t="s">
        <v>732</v>
      </c>
      <c r="D19" s="1"/>
    </row>
    <row r="20" ht="16.5" spans="1:4">
      <c r="A20" s="1">
        <v>18</v>
      </c>
      <c r="B20" s="1" t="s">
        <v>733</v>
      </c>
      <c r="C20" s="1" t="s">
        <v>734</v>
      </c>
      <c r="D20" s="1"/>
    </row>
    <row r="21" ht="16.5" spans="1:4">
      <c r="A21" s="1">
        <v>19</v>
      </c>
      <c r="B21" s="1" t="s">
        <v>735</v>
      </c>
      <c r="C21" s="1" t="s">
        <v>736</v>
      </c>
      <c r="D21" s="1"/>
    </row>
    <row r="22" ht="16.5" spans="1:4">
      <c r="A22" s="1">
        <v>20</v>
      </c>
      <c r="B22" s="1" t="s">
        <v>737</v>
      </c>
      <c r="C22" s="1" t="s">
        <v>738</v>
      </c>
      <c r="D22" s="1"/>
    </row>
    <row r="23" ht="16.5" spans="1:4">
      <c r="A23" s="1">
        <v>21</v>
      </c>
      <c r="B23" s="1" t="s">
        <v>739</v>
      </c>
      <c r="C23" s="1" t="s">
        <v>740</v>
      </c>
      <c r="D23" s="1"/>
    </row>
    <row r="24" ht="16.5" spans="1:4">
      <c r="A24" s="1">
        <v>22</v>
      </c>
      <c r="B24" s="1" t="s">
        <v>741</v>
      </c>
      <c r="C24" s="1" t="s">
        <v>742</v>
      </c>
      <c r="D24" s="1"/>
    </row>
    <row r="25" ht="16.5" spans="1:4">
      <c r="A25" s="1">
        <v>23</v>
      </c>
      <c r="B25" s="1" t="s">
        <v>743</v>
      </c>
      <c r="C25" s="1" t="s">
        <v>744</v>
      </c>
      <c r="D25" s="1"/>
    </row>
    <row r="26" ht="16.5" spans="1:4">
      <c r="A26" s="1">
        <v>24</v>
      </c>
      <c r="B26" s="1" t="s">
        <v>745</v>
      </c>
      <c r="C26" s="1" t="s">
        <v>746</v>
      </c>
      <c r="D26" s="1"/>
    </row>
    <row r="27" ht="16.5" spans="1:4">
      <c r="A27" s="1">
        <v>25</v>
      </c>
      <c r="B27" s="1" t="s">
        <v>747</v>
      </c>
      <c r="C27" s="1" t="s">
        <v>748</v>
      </c>
      <c r="D27" s="1"/>
    </row>
    <row r="28" ht="16.5" spans="1:4">
      <c r="A28" s="1">
        <v>26</v>
      </c>
      <c r="B28" s="1" t="s">
        <v>749</v>
      </c>
      <c r="C28" s="1" t="s">
        <v>750</v>
      </c>
      <c r="D28" s="1"/>
    </row>
    <row r="29" ht="16.5" spans="1:4">
      <c r="A29" s="1">
        <v>27</v>
      </c>
      <c r="B29" s="1" t="s">
        <v>751</v>
      </c>
      <c r="C29" s="1" t="s">
        <v>752</v>
      </c>
      <c r="D29" s="1"/>
    </row>
    <row r="30" ht="16.5" spans="1:4">
      <c r="A30" s="1">
        <v>28</v>
      </c>
      <c r="B30" s="1" t="s">
        <v>753</v>
      </c>
      <c r="C30" s="1" t="s">
        <v>754</v>
      </c>
      <c r="D30" s="1"/>
    </row>
    <row r="31" ht="16.5" spans="1:4">
      <c r="A31" s="1">
        <v>29</v>
      </c>
      <c r="B31" s="1" t="s">
        <v>755</v>
      </c>
      <c r="C31" s="1" t="s">
        <v>756</v>
      </c>
      <c r="D31" s="1"/>
    </row>
    <row r="32" ht="16.5" spans="1:4">
      <c r="A32" s="1">
        <v>30</v>
      </c>
      <c r="B32" s="1" t="s">
        <v>757</v>
      </c>
      <c r="C32" s="1" t="s">
        <v>758</v>
      </c>
      <c r="D32" s="1"/>
    </row>
    <row r="33" ht="16.5" spans="1:4">
      <c r="A33" s="1">
        <v>31</v>
      </c>
      <c r="B33" s="1" t="s">
        <v>759</v>
      </c>
      <c r="C33" s="1" t="s">
        <v>760</v>
      </c>
      <c r="D33" s="1"/>
    </row>
    <row r="34" ht="16.5" spans="1:4">
      <c r="A34" s="1">
        <v>32</v>
      </c>
      <c r="B34" s="1" t="s">
        <v>761</v>
      </c>
      <c r="C34" s="1" t="s">
        <v>762</v>
      </c>
      <c r="D34" s="1"/>
    </row>
    <row r="35" ht="16.5" spans="1:4">
      <c r="A35" s="1">
        <v>33</v>
      </c>
      <c r="B35" s="1" t="s">
        <v>763</v>
      </c>
      <c r="C35" s="1" t="s">
        <v>764</v>
      </c>
      <c r="D35" s="1"/>
    </row>
    <row r="36" ht="16.5" spans="1:4">
      <c r="A36" s="1">
        <v>34</v>
      </c>
      <c r="B36" s="1" t="s">
        <v>765</v>
      </c>
      <c r="C36" s="1" t="s">
        <v>766</v>
      </c>
      <c r="D36" s="1"/>
    </row>
    <row r="37" ht="16.5" spans="1:4">
      <c r="A37" s="1">
        <v>35</v>
      </c>
      <c r="B37" s="1" t="s">
        <v>767</v>
      </c>
      <c r="C37" s="1" t="s">
        <v>768</v>
      </c>
      <c r="D37" s="1"/>
    </row>
    <row r="38" ht="16.5" spans="1:4">
      <c r="A38" s="1">
        <v>36</v>
      </c>
      <c r="B38" s="1" t="s">
        <v>769</v>
      </c>
      <c r="C38" s="1" t="s">
        <v>770</v>
      </c>
      <c r="D38" s="1"/>
    </row>
    <row r="39" ht="16.5" spans="1:4">
      <c r="A39" s="1">
        <v>37</v>
      </c>
      <c r="B39" s="1" t="s">
        <v>771</v>
      </c>
      <c r="C39" s="1" t="s">
        <v>772</v>
      </c>
      <c r="D39" s="1"/>
    </row>
    <row r="40" ht="16.5" spans="1:4">
      <c r="A40" s="1">
        <v>38</v>
      </c>
      <c r="B40" s="1" t="s">
        <v>773</v>
      </c>
      <c r="C40" s="1" t="s">
        <v>774</v>
      </c>
      <c r="D40" s="1"/>
    </row>
    <row r="41" ht="16.5" spans="1:4">
      <c r="A41" s="1">
        <v>39</v>
      </c>
      <c r="B41" s="1" t="s">
        <v>775</v>
      </c>
      <c r="C41" s="1" t="s">
        <v>776</v>
      </c>
      <c r="D41" s="1"/>
    </row>
    <row r="42" ht="16.5" spans="1:4">
      <c r="A42" s="1">
        <v>40</v>
      </c>
      <c r="B42" s="1" t="s">
        <v>777</v>
      </c>
      <c r="C42" s="1" t="s">
        <v>778</v>
      </c>
      <c r="D42" s="1"/>
    </row>
    <row r="43" ht="16.5" spans="1:4">
      <c r="A43" s="1">
        <v>41</v>
      </c>
      <c r="B43" s="1" t="s">
        <v>779</v>
      </c>
      <c r="C43" s="1" t="s">
        <v>780</v>
      </c>
      <c r="D43" s="1"/>
    </row>
    <row r="44" ht="16.5" spans="1:4">
      <c r="A44" s="1">
        <v>42</v>
      </c>
      <c r="B44" s="1" t="s">
        <v>781</v>
      </c>
      <c r="C44" s="1" t="s">
        <v>782</v>
      </c>
      <c r="D44" s="1"/>
    </row>
    <row r="45" ht="16.5" spans="1:4">
      <c r="A45" s="1">
        <v>43</v>
      </c>
      <c r="B45" s="1" t="s">
        <v>783</v>
      </c>
      <c r="C45" s="1" t="s">
        <v>784</v>
      </c>
      <c r="D45" s="1"/>
    </row>
    <row r="46" ht="16.5" spans="1:4">
      <c r="A46" s="1">
        <v>44</v>
      </c>
      <c r="B46" s="1" t="s">
        <v>785</v>
      </c>
      <c r="C46" s="1" t="s">
        <v>786</v>
      </c>
      <c r="D46" s="1"/>
    </row>
    <row r="47" ht="16.5" spans="1:4">
      <c r="A47" s="1">
        <v>45</v>
      </c>
      <c r="B47" s="1" t="s">
        <v>787</v>
      </c>
      <c r="C47" s="1" t="s">
        <v>788</v>
      </c>
      <c r="D47" s="1"/>
    </row>
    <row r="48" ht="16.5" spans="1:4">
      <c r="A48" s="1">
        <v>46</v>
      </c>
      <c r="B48" s="1" t="s">
        <v>789</v>
      </c>
      <c r="C48" s="1" t="s">
        <v>790</v>
      </c>
      <c r="D48" s="1"/>
    </row>
    <row r="49" ht="16.5" spans="1:4">
      <c r="A49" s="1">
        <v>47</v>
      </c>
      <c r="B49" s="1" t="s">
        <v>791</v>
      </c>
      <c r="C49" s="1" t="s">
        <v>792</v>
      </c>
      <c r="D49" s="1"/>
    </row>
    <row r="50" ht="16.5" spans="1:4">
      <c r="A50" s="1">
        <v>48</v>
      </c>
      <c r="B50" s="1" t="s">
        <v>787</v>
      </c>
      <c r="C50" s="1" t="s">
        <v>793</v>
      </c>
      <c r="D50" s="1"/>
    </row>
    <row r="51" ht="16.5" spans="1:4">
      <c r="A51" s="1">
        <v>49</v>
      </c>
      <c r="B51" s="1" t="s">
        <v>787</v>
      </c>
      <c r="C51" s="1" t="s">
        <v>794</v>
      </c>
      <c r="D51" s="1"/>
    </row>
    <row r="52" ht="16.5" spans="1:4">
      <c r="A52" s="1">
        <v>50</v>
      </c>
      <c r="B52" s="1" t="s">
        <v>795</v>
      </c>
      <c r="C52" s="1" t="s">
        <v>796</v>
      </c>
      <c r="D52" s="1"/>
    </row>
    <row r="53" ht="16.5" spans="1:4">
      <c r="A53" s="1">
        <v>51</v>
      </c>
      <c r="B53" s="1" t="s">
        <v>787</v>
      </c>
      <c r="C53" s="1" t="s">
        <v>797</v>
      </c>
      <c r="D53" s="1"/>
    </row>
    <row r="54" ht="16.5" spans="1:4">
      <c r="A54" s="1">
        <v>52</v>
      </c>
      <c r="B54" s="1" t="s">
        <v>795</v>
      </c>
      <c r="C54" s="1" t="s">
        <v>798</v>
      </c>
      <c r="D54" s="1"/>
    </row>
    <row r="55" ht="16.5" spans="1:4">
      <c r="A55" s="1">
        <v>53</v>
      </c>
      <c r="B55" s="1" t="s">
        <v>787</v>
      </c>
      <c r="C55" s="1" t="s">
        <v>799</v>
      </c>
      <c r="D55" s="1"/>
    </row>
    <row r="56" ht="16.5" spans="1:4">
      <c r="A56" s="1">
        <v>54</v>
      </c>
      <c r="B56" s="1" t="s">
        <v>800</v>
      </c>
      <c r="C56" s="1" t="s">
        <v>801</v>
      </c>
      <c r="D56" s="1"/>
    </row>
    <row r="57" ht="16.5" spans="1:4">
      <c r="A57" s="1">
        <v>55</v>
      </c>
      <c r="B57" s="1" t="s">
        <v>785</v>
      </c>
      <c r="C57" s="1" t="s">
        <v>802</v>
      </c>
      <c r="D57" s="1"/>
    </row>
    <row r="58" ht="16.5" spans="1:4">
      <c r="A58" s="1">
        <v>56</v>
      </c>
      <c r="B58" s="1" t="s">
        <v>787</v>
      </c>
      <c r="C58" s="1" t="s">
        <v>803</v>
      </c>
      <c r="D58" s="1"/>
    </row>
    <row r="59" ht="16.5" spans="1:4">
      <c r="A59" s="1">
        <v>57</v>
      </c>
      <c r="B59" s="1" t="s">
        <v>800</v>
      </c>
      <c r="C59" s="1" t="s">
        <v>804</v>
      </c>
      <c r="D59" s="1"/>
    </row>
    <row r="60" ht="16.5" spans="1:4">
      <c r="A60" s="1">
        <v>58</v>
      </c>
      <c r="B60" s="1" t="s">
        <v>805</v>
      </c>
      <c r="C60" s="1" t="s">
        <v>806</v>
      </c>
      <c r="D60" s="1"/>
    </row>
    <row r="61" ht="16.5" spans="1:4">
      <c r="A61" s="1">
        <v>59</v>
      </c>
      <c r="B61" s="1" t="s">
        <v>807</v>
      </c>
      <c r="C61" s="1" t="s">
        <v>808</v>
      </c>
      <c r="D61" s="1"/>
    </row>
    <row r="62" ht="16.5" spans="1:4">
      <c r="A62" s="1">
        <v>60</v>
      </c>
      <c r="B62" s="1" t="s">
        <v>809</v>
      </c>
      <c r="C62" s="1" t="s">
        <v>810</v>
      </c>
      <c r="D62" s="1"/>
    </row>
    <row r="63" ht="16.5" spans="1:4">
      <c r="A63" s="1">
        <v>61</v>
      </c>
      <c r="B63" s="1" t="s">
        <v>811</v>
      </c>
      <c r="C63" s="1" t="s">
        <v>812</v>
      </c>
      <c r="D63" s="1"/>
    </row>
    <row r="64" ht="16.5" spans="1:4">
      <c r="A64" s="1">
        <v>62</v>
      </c>
      <c r="B64" s="1" t="s">
        <v>813</v>
      </c>
      <c r="C64" s="1" t="s">
        <v>814</v>
      </c>
      <c r="D64" s="1"/>
    </row>
    <row r="65" ht="16.5" spans="1:4">
      <c r="A65" s="1">
        <v>63</v>
      </c>
      <c r="B65" s="1" t="s">
        <v>815</v>
      </c>
      <c r="C65" s="1" t="s">
        <v>816</v>
      </c>
      <c r="D65" s="1"/>
    </row>
    <row r="66" ht="16.5" spans="1:4">
      <c r="A66" s="1">
        <v>64</v>
      </c>
      <c r="B66" s="1" t="s">
        <v>817</v>
      </c>
      <c r="C66" s="1" t="s">
        <v>818</v>
      </c>
      <c r="D66" s="1"/>
    </row>
    <row r="67" ht="16.5" spans="1:4">
      <c r="A67" s="1">
        <v>65</v>
      </c>
      <c r="B67" s="1" t="s">
        <v>819</v>
      </c>
      <c r="C67" s="1" t="s">
        <v>820</v>
      </c>
      <c r="D67" s="1"/>
    </row>
    <row r="68" ht="16.5" spans="1:4">
      <c r="A68" s="1">
        <v>66</v>
      </c>
      <c r="B68" s="1" t="s">
        <v>821</v>
      </c>
      <c r="C68" s="1" t="s">
        <v>822</v>
      </c>
      <c r="D68" s="1"/>
    </row>
    <row r="69" ht="16.5" spans="1:4">
      <c r="A69" s="1">
        <v>67</v>
      </c>
      <c r="B69" s="1" t="s">
        <v>823</v>
      </c>
      <c r="C69" s="1" t="s">
        <v>824</v>
      </c>
      <c r="D69" s="1"/>
    </row>
    <row r="70" ht="16.5" spans="1:4">
      <c r="A70" s="1">
        <v>68</v>
      </c>
      <c r="B70" s="1" t="s">
        <v>825</v>
      </c>
      <c r="C70" s="1" t="s">
        <v>826</v>
      </c>
      <c r="D70" s="1"/>
    </row>
    <row r="71" ht="16.5" spans="1:4">
      <c r="A71" s="1">
        <v>69</v>
      </c>
      <c r="B71" s="1" t="s">
        <v>827</v>
      </c>
      <c r="C71" s="1" t="s">
        <v>828</v>
      </c>
      <c r="D71" s="1"/>
    </row>
    <row r="72" ht="16.5" spans="1:4">
      <c r="A72" s="1">
        <v>70</v>
      </c>
      <c r="B72" s="1" t="s">
        <v>829</v>
      </c>
      <c r="C72" s="1" t="s">
        <v>830</v>
      </c>
      <c r="D72" s="1"/>
    </row>
    <row r="73" ht="16.5" spans="1:4">
      <c r="A73" s="1">
        <v>71</v>
      </c>
      <c r="B73" s="1" t="s">
        <v>831</v>
      </c>
      <c r="C73" s="1" t="s">
        <v>832</v>
      </c>
      <c r="D73" s="1"/>
    </row>
    <row r="74" ht="16.5" spans="1:4">
      <c r="A74" s="1">
        <v>72</v>
      </c>
      <c r="B74" s="1" t="s">
        <v>833</v>
      </c>
      <c r="C74" s="1" t="s">
        <v>834</v>
      </c>
      <c r="D74" s="1"/>
    </row>
    <row r="75" ht="16.5" spans="1:4">
      <c r="A75" s="1">
        <v>73</v>
      </c>
      <c r="B75" s="1" t="s">
        <v>835</v>
      </c>
      <c r="C75" s="1" t="s">
        <v>836</v>
      </c>
      <c r="D75" s="1"/>
    </row>
    <row r="76" ht="16.5" spans="1:4">
      <c r="A76" s="1">
        <v>74</v>
      </c>
      <c r="B76" s="1" t="s">
        <v>837</v>
      </c>
      <c r="C76" s="1" t="s">
        <v>838</v>
      </c>
      <c r="D76" s="1"/>
    </row>
    <row r="77" ht="16.5" spans="1:4">
      <c r="A77" s="1">
        <v>75</v>
      </c>
      <c r="B77" s="1" t="s">
        <v>839</v>
      </c>
      <c r="C77" s="1" t="s">
        <v>840</v>
      </c>
      <c r="D77" s="1"/>
    </row>
    <row r="78" ht="16.5" spans="1:4">
      <c r="A78" s="1">
        <v>76</v>
      </c>
      <c r="B78" s="1" t="s">
        <v>841</v>
      </c>
      <c r="C78" s="1" t="s">
        <v>842</v>
      </c>
      <c r="D78" s="1"/>
    </row>
    <row r="79" ht="16.5" spans="1:4">
      <c r="A79" s="1">
        <v>77</v>
      </c>
      <c r="B79" s="1" t="s">
        <v>843</v>
      </c>
      <c r="C79" s="1" t="s">
        <v>844</v>
      </c>
      <c r="D79" s="1"/>
    </row>
    <row r="80" ht="16.5" spans="1:4">
      <c r="A80" s="1">
        <v>78</v>
      </c>
      <c r="B80" s="1" t="s">
        <v>845</v>
      </c>
      <c r="C80" s="1" t="s">
        <v>846</v>
      </c>
      <c r="D80" s="1"/>
    </row>
    <row r="81" ht="16.5" spans="1:4">
      <c r="A81" s="1">
        <v>79</v>
      </c>
      <c r="B81" s="1" t="s">
        <v>847</v>
      </c>
      <c r="C81" s="1" t="s">
        <v>848</v>
      </c>
      <c r="D81" s="1"/>
    </row>
    <row r="82" ht="16.5" spans="1:4">
      <c r="A82" s="1">
        <v>80</v>
      </c>
      <c r="B82" s="1" t="s">
        <v>847</v>
      </c>
      <c r="C82" s="1" t="s">
        <v>849</v>
      </c>
      <c r="D82" s="1"/>
    </row>
    <row r="83" ht="16.5" spans="1:4">
      <c r="A83" s="1">
        <v>81</v>
      </c>
      <c r="B83" s="1" t="s">
        <v>847</v>
      </c>
      <c r="C83" s="1" t="s">
        <v>850</v>
      </c>
      <c r="D83" s="1"/>
    </row>
    <row r="84" ht="16.5" spans="1:4">
      <c r="A84" s="1">
        <v>82</v>
      </c>
      <c r="B84" s="1" t="s">
        <v>847</v>
      </c>
      <c r="C84" s="1" t="s">
        <v>851</v>
      </c>
      <c r="D84" s="1"/>
    </row>
    <row r="85" ht="16.5" spans="1:4">
      <c r="A85" s="1">
        <v>83</v>
      </c>
      <c r="B85" s="1" t="s">
        <v>847</v>
      </c>
      <c r="C85" s="1" t="s">
        <v>852</v>
      </c>
      <c r="D85" s="1"/>
    </row>
    <row r="86" ht="16.5" spans="1:4">
      <c r="A86" s="1">
        <v>84</v>
      </c>
      <c r="B86" s="1" t="s">
        <v>847</v>
      </c>
      <c r="C86" s="1" t="s">
        <v>853</v>
      </c>
      <c r="D86" s="1"/>
    </row>
    <row r="87" ht="16.5" spans="1:4">
      <c r="A87" s="1">
        <v>85</v>
      </c>
      <c r="B87" s="1" t="s">
        <v>847</v>
      </c>
      <c r="C87" s="1" t="s">
        <v>854</v>
      </c>
      <c r="D87" s="1"/>
    </row>
    <row r="88" ht="16.5" spans="1:4">
      <c r="A88" s="1">
        <v>86</v>
      </c>
      <c r="B88" s="1" t="s">
        <v>847</v>
      </c>
      <c r="C88" s="1" t="s">
        <v>855</v>
      </c>
      <c r="D88" s="1"/>
    </row>
    <row r="89" ht="16.5" spans="1:4">
      <c r="A89" s="1">
        <v>87</v>
      </c>
      <c r="B89" s="1" t="s">
        <v>847</v>
      </c>
      <c r="C89" s="1" t="s">
        <v>856</v>
      </c>
      <c r="D89" s="1"/>
    </row>
    <row r="90" ht="16.5" spans="1:4">
      <c r="A90" s="1">
        <v>88</v>
      </c>
      <c r="B90" s="1" t="s">
        <v>857</v>
      </c>
      <c r="C90" s="1" t="s">
        <v>858</v>
      </c>
      <c r="D90" s="1"/>
    </row>
    <row r="91" ht="16.5" spans="1:4">
      <c r="A91" s="1">
        <v>89</v>
      </c>
      <c r="B91" s="1" t="s">
        <v>859</v>
      </c>
      <c r="C91" s="1" t="s">
        <v>860</v>
      </c>
      <c r="D91" s="1"/>
    </row>
    <row r="92" ht="16.5" spans="1:4">
      <c r="A92" s="1">
        <v>90</v>
      </c>
      <c r="B92" s="1" t="s">
        <v>861</v>
      </c>
      <c r="C92" s="1" t="s">
        <v>862</v>
      </c>
      <c r="D92" s="1"/>
    </row>
    <row r="93" ht="16.5" spans="1:4">
      <c r="A93" s="1">
        <v>91</v>
      </c>
      <c r="B93" s="1" t="s">
        <v>863</v>
      </c>
      <c r="C93" s="1" t="s">
        <v>864</v>
      </c>
      <c r="D93" s="1"/>
    </row>
    <row r="94" ht="16.5" spans="1:4">
      <c r="A94" s="1">
        <v>92</v>
      </c>
      <c r="B94" s="1" t="s">
        <v>865</v>
      </c>
      <c r="C94" s="1" t="s">
        <v>866</v>
      </c>
      <c r="D94" s="1"/>
    </row>
    <row r="95" ht="16.5" spans="1:4">
      <c r="A95" s="1">
        <v>93</v>
      </c>
      <c r="B95" s="1" t="s">
        <v>867</v>
      </c>
      <c r="C95" s="1" t="s">
        <v>868</v>
      </c>
      <c r="D95" s="1"/>
    </row>
    <row r="96" ht="16.5" spans="1:4">
      <c r="A96" s="1">
        <v>94</v>
      </c>
      <c r="B96" s="1" t="s">
        <v>869</v>
      </c>
      <c r="C96" s="1" t="s">
        <v>870</v>
      </c>
      <c r="D96" s="1"/>
    </row>
    <row r="97" ht="16.5" spans="1:4">
      <c r="A97" s="1">
        <v>95</v>
      </c>
      <c r="B97" s="1" t="s">
        <v>871</v>
      </c>
      <c r="C97" s="1" t="s">
        <v>872</v>
      </c>
      <c r="D97" s="1"/>
    </row>
    <row r="98" ht="16.5" spans="1:4">
      <c r="A98" s="1">
        <v>96</v>
      </c>
      <c r="B98" s="1" t="s">
        <v>873</v>
      </c>
      <c r="C98" s="1" t="s">
        <v>874</v>
      </c>
      <c r="D98" s="1"/>
    </row>
    <row r="99" ht="16.5" spans="1:4">
      <c r="A99" s="1">
        <v>97</v>
      </c>
      <c r="B99" s="1" t="s">
        <v>875</v>
      </c>
      <c r="C99" s="1" t="s">
        <v>876</v>
      </c>
      <c r="D99" s="1"/>
    </row>
    <row r="100" ht="16.5" spans="1:4">
      <c r="A100" s="1">
        <v>98</v>
      </c>
      <c r="B100" s="1" t="s">
        <v>877</v>
      </c>
      <c r="C100" s="1" t="s">
        <v>878</v>
      </c>
      <c r="D100" s="1"/>
    </row>
    <row r="101" ht="16.5" spans="1:4">
      <c r="A101" s="1">
        <v>99</v>
      </c>
      <c r="B101" s="1" t="s">
        <v>879</v>
      </c>
      <c r="C101" s="1" t="s">
        <v>880</v>
      </c>
      <c r="D101" s="1"/>
    </row>
    <row r="102" ht="16.5" spans="1:4">
      <c r="A102" s="1">
        <v>100</v>
      </c>
      <c r="B102" s="1" t="s">
        <v>881</v>
      </c>
      <c r="C102" s="1" t="s">
        <v>882</v>
      </c>
      <c r="D102" s="1"/>
    </row>
    <row r="103" ht="16.5" spans="1:4">
      <c r="A103" s="1">
        <v>101</v>
      </c>
      <c r="B103" s="1" t="s">
        <v>873</v>
      </c>
      <c r="C103" s="1" t="s">
        <v>883</v>
      </c>
      <c r="D103" s="1"/>
    </row>
    <row r="104" ht="16.5" spans="1:4">
      <c r="A104" s="1">
        <v>102</v>
      </c>
      <c r="B104" s="1" t="s">
        <v>884</v>
      </c>
      <c r="C104" s="1" t="s">
        <v>885</v>
      </c>
      <c r="D104" s="1"/>
    </row>
    <row r="105" ht="16.5" spans="1:4">
      <c r="A105" s="1">
        <v>103</v>
      </c>
      <c r="B105" s="1" t="s">
        <v>884</v>
      </c>
      <c r="C105" s="1" t="s">
        <v>886</v>
      </c>
      <c r="D105" s="1"/>
    </row>
    <row r="106" ht="16.5" spans="1:4">
      <c r="A106" s="1">
        <v>104</v>
      </c>
      <c r="B106" s="1" t="s">
        <v>884</v>
      </c>
      <c r="C106" s="1" t="s">
        <v>887</v>
      </c>
      <c r="D106" s="1"/>
    </row>
    <row r="107" ht="16.5" spans="1:4">
      <c r="A107" s="1">
        <v>105</v>
      </c>
      <c r="B107" s="1" t="s">
        <v>884</v>
      </c>
      <c r="C107" s="1" t="s">
        <v>888</v>
      </c>
      <c r="D107" s="1"/>
    </row>
    <row r="108" ht="16.5" spans="1:4">
      <c r="A108" s="1">
        <v>106</v>
      </c>
      <c r="B108" s="1" t="s">
        <v>884</v>
      </c>
      <c r="C108" s="1" t="s">
        <v>889</v>
      </c>
      <c r="D108" s="1"/>
    </row>
    <row r="109" ht="16.5" spans="1:4">
      <c r="A109" s="1">
        <v>107</v>
      </c>
      <c r="B109" s="1" t="s">
        <v>884</v>
      </c>
      <c r="C109" s="1" t="s">
        <v>890</v>
      </c>
      <c r="D109" s="1"/>
    </row>
    <row r="110" ht="16.5" spans="1:4">
      <c r="A110" s="1">
        <v>108</v>
      </c>
      <c r="B110" s="1" t="s">
        <v>891</v>
      </c>
      <c r="C110" s="1" t="s">
        <v>892</v>
      </c>
      <c r="D110" s="1"/>
    </row>
    <row r="111" ht="16.5" spans="1:4">
      <c r="A111" s="1">
        <v>109</v>
      </c>
      <c r="B111" s="1" t="s">
        <v>893</v>
      </c>
      <c r="C111" s="1" t="s">
        <v>894</v>
      </c>
      <c r="D111" s="1"/>
    </row>
    <row r="112" ht="16.5" spans="1:4">
      <c r="A112" s="1">
        <v>110</v>
      </c>
      <c r="B112" s="1" t="s">
        <v>895</v>
      </c>
      <c r="C112" s="1" t="s">
        <v>896</v>
      </c>
      <c r="D112" s="1"/>
    </row>
    <row r="113" ht="16.5" spans="1:4">
      <c r="A113" s="1">
        <v>111</v>
      </c>
      <c r="B113" s="1" t="s">
        <v>897</v>
      </c>
      <c r="C113" s="1" t="s">
        <v>898</v>
      </c>
      <c r="D113" s="1"/>
    </row>
    <row r="114" ht="16.5" spans="1:4">
      <c r="A114" s="1">
        <v>112</v>
      </c>
      <c r="B114" s="1" t="s">
        <v>897</v>
      </c>
      <c r="C114" s="1" t="s">
        <v>899</v>
      </c>
      <c r="D114" s="1"/>
    </row>
    <row r="115" ht="16.5" spans="1:4">
      <c r="A115" s="1">
        <v>113</v>
      </c>
      <c r="B115" s="1" t="s">
        <v>891</v>
      </c>
      <c r="C115" s="1" t="s">
        <v>900</v>
      </c>
      <c r="D115" s="1"/>
    </row>
    <row r="116" ht="16.5" spans="1:4">
      <c r="A116" s="1">
        <v>114</v>
      </c>
      <c r="B116" s="1" t="s">
        <v>893</v>
      </c>
      <c r="C116" s="1" t="s">
        <v>901</v>
      </c>
      <c r="D116" s="1"/>
    </row>
    <row r="117" ht="16.5" spans="1:4">
      <c r="A117" s="1">
        <v>115</v>
      </c>
      <c r="B117" s="1" t="s">
        <v>897</v>
      </c>
      <c r="C117" s="1" t="s">
        <v>902</v>
      </c>
      <c r="D117" s="1"/>
    </row>
    <row r="118" ht="16.5" spans="1:4">
      <c r="A118" s="1">
        <v>116</v>
      </c>
      <c r="B118" s="1" t="s">
        <v>903</v>
      </c>
      <c r="C118" s="1" t="s">
        <v>904</v>
      </c>
      <c r="D118" s="1"/>
    </row>
    <row r="119" ht="16.5" spans="1:4">
      <c r="A119" s="1">
        <v>117</v>
      </c>
      <c r="B119" s="1" t="s">
        <v>891</v>
      </c>
      <c r="C119" s="1" t="s">
        <v>905</v>
      </c>
      <c r="D119" s="1"/>
    </row>
    <row r="120" ht="16.5" spans="1:4">
      <c r="A120" s="1">
        <v>118</v>
      </c>
      <c r="B120" s="1" t="s">
        <v>903</v>
      </c>
      <c r="C120" s="1" t="s">
        <v>906</v>
      </c>
      <c r="D120" s="1"/>
    </row>
    <row r="121" ht="16.5" spans="1:4">
      <c r="A121" s="1">
        <v>119</v>
      </c>
      <c r="B121" s="1" t="s">
        <v>907</v>
      </c>
      <c r="C121" s="1" t="s">
        <v>908</v>
      </c>
      <c r="D121" s="1"/>
    </row>
    <row r="122" ht="16.5" spans="1:4">
      <c r="A122" s="1">
        <v>120</v>
      </c>
      <c r="B122" s="1" t="s">
        <v>909</v>
      </c>
      <c r="C122" s="1" t="s">
        <v>910</v>
      </c>
      <c r="D122" s="1"/>
    </row>
    <row r="123" ht="16.5" spans="1:4">
      <c r="A123" s="1">
        <v>121</v>
      </c>
      <c r="B123" s="1" t="s">
        <v>911</v>
      </c>
      <c r="C123" s="1" t="s">
        <v>912</v>
      </c>
      <c r="D123" s="1"/>
    </row>
    <row r="124" ht="16.5" spans="1:4">
      <c r="A124" s="1">
        <v>122</v>
      </c>
      <c r="B124" s="1" t="s">
        <v>911</v>
      </c>
      <c r="C124" s="1" t="s">
        <v>913</v>
      </c>
      <c r="D124" s="1"/>
    </row>
    <row r="125" ht="16.5" spans="1:4">
      <c r="A125" s="1">
        <v>123</v>
      </c>
      <c r="B125" s="1" t="s">
        <v>914</v>
      </c>
      <c r="C125" s="1" t="s">
        <v>915</v>
      </c>
      <c r="D125" s="1"/>
    </row>
    <row r="126" ht="16.5" spans="1:4">
      <c r="A126" s="1">
        <v>124</v>
      </c>
      <c r="B126" s="1" t="s">
        <v>916</v>
      </c>
      <c r="C126" s="1" t="s">
        <v>917</v>
      </c>
      <c r="D126" s="1"/>
    </row>
    <row r="127" ht="16.5" spans="1:4">
      <c r="A127" s="1">
        <v>125</v>
      </c>
      <c r="B127" s="1" t="s">
        <v>903</v>
      </c>
      <c r="C127" s="1" t="s">
        <v>918</v>
      </c>
      <c r="D127" s="1"/>
    </row>
    <row r="128" ht="16.5" spans="1:4">
      <c r="A128" s="1">
        <v>126</v>
      </c>
      <c r="B128" s="1" t="s">
        <v>919</v>
      </c>
      <c r="C128" s="1" t="s">
        <v>920</v>
      </c>
      <c r="D128" s="1"/>
    </row>
    <row r="129" ht="16.5" spans="1:4">
      <c r="A129" s="1">
        <v>127</v>
      </c>
      <c r="B129" s="1" t="s">
        <v>919</v>
      </c>
      <c r="C129" s="1" t="s">
        <v>921</v>
      </c>
      <c r="D129" s="1"/>
    </row>
    <row r="130" ht="16.5" spans="1:4">
      <c r="A130" s="1">
        <v>128</v>
      </c>
      <c r="B130" s="1" t="s">
        <v>919</v>
      </c>
      <c r="C130" s="1" t="s">
        <v>922</v>
      </c>
      <c r="D130" s="1"/>
    </row>
    <row r="131" ht="16.5" spans="1:4">
      <c r="A131" s="1">
        <v>129</v>
      </c>
      <c r="B131" s="1" t="s">
        <v>919</v>
      </c>
      <c r="C131" s="1" t="s">
        <v>923</v>
      </c>
      <c r="D131" s="1"/>
    </row>
    <row r="132" ht="16.5" spans="1:4">
      <c r="A132" s="1">
        <v>130</v>
      </c>
      <c r="B132" s="1" t="s">
        <v>919</v>
      </c>
      <c r="C132" s="1" t="s">
        <v>924</v>
      </c>
      <c r="D132" s="1"/>
    </row>
    <row r="133" ht="16.5" spans="1:4">
      <c r="A133" s="1">
        <v>131</v>
      </c>
      <c r="B133" s="1" t="s">
        <v>925</v>
      </c>
      <c r="C133" s="1" t="s">
        <v>926</v>
      </c>
      <c r="D133" s="1"/>
    </row>
    <row r="134" ht="16.5" spans="1:4">
      <c r="A134" s="1">
        <v>132</v>
      </c>
      <c r="B134" s="1" t="s">
        <v>925</v>
      </c>
      <c r="C134" s="1" t="s">
        <v>927</v>
      </c>
      <c r="D134" s="1"/>
    </row>
    <row r="135" ht="16.5" spans="1:4">
      <c r="A135" s="1">
        <v>133</v>
      </c>
      <c r="B135" s="1" t="s">
        <v>925</v>
      </c>
      <c r="C135" s="1" t="s">
        <v>928</v>
      </c>
      <c r="D135" s="1"/>
    </row>
    <row r="136" ht="16.5" spans="1:4">
      <c r="A136" s="1">
        <v>134</v>
      </c>
      <c r="B136" s="1" t="s">
        <v>925</v>
      </c>
      <c r="C136" s="1" t="s">
        <v>929</v>
      </c>
      <c r="D136" s="1"/>
    </row>
    <row r="137" ht="16.5" spans="1:4">
      <c r="A137" s="1">
        <v>135</v>
      </c>
      <c r="B137" s="1" t="s">
        <v>930</v>
      </c>
      <c r="C137" s="1" t="s">
        <v>931</v>
      </c>
      <c r="D137" s="1"/>
    </row>
    <row r="138" ht="16.5" spans="1:4">
      <c r="A138" s="1">
        <v>136</v>
      </c>
      <c r="B138" s="1" t="s">
        <v>925</v>
      </c>
      <c r="C138" s="1" t="s">
        <v>932</v>
      </c>
      <c r="D138" s="1"/>
    </row>
    <row r="139" ht="16.5" spans="1:4">
      <c r="A139" s="1">
        <v>137</v>
      </c>
      <c r="B139" s="1" t="s">
        <v>933</v>
      </c>
      <c r="C139" s="1" t="s">
        <v>934</v>
      </c>
      <c r="D139" s="1"/>
    </row>
    <row r="140" ht="16.5" spans="1:4">
      <c r="A140" s="1">
        <v>138</v>
      </c>
      <c r="B140" s="1" t="s">
        <v>930</v>
      </c>
      <c r="C140" s="1" t="s">
        <v>935</v>
      </c>
      <c r="D140" s="1"/>
    </row>
    <row r="141" ht="16.5" spans="1:4">
      <c r="A141" s="1">
        <v>139</v>
      </c>
      <c r="B141" s="1" t="s">
        <v>933</v>
      </c>
      <c r="C141" s="1" t="s">
        <v>936</v>
      </c>
      <c r="D141" s="1"/>
    </row>
    <row r="142" ht="16.5" spans="1:4">
      <c r="A142" s="1">
        <v>140</v>
      </c>
      <c r="B142" s="1" t="s">
        <v>933</v>
      </c>
      <c r="C142" s="1" t="s">
        <v>937</v>
      </c>
      <c r="D142" s="1"/>
    </row>
    <row r="143" ht="16.5" spans="1:4">
      <c r="A143" s="1">
        <v>141</v>
      </c>
      <c r="B143" s="1" t="s">
        <v>938</v>
      </c>
      <c r="C143" s="1" t="s">
        <v>939</v>
      </c>
      <c r="D143" s="1"/>
    </row>
    <row r="144" ht="16.5" spans="1:4">
      <c r="A144" s="1">
        <v>142</v>
      </c>
      <c r="B144" s="1" t="s">
        <v>938</v>
      </c>
      <c r="C144" s="1" t="s">
        <v>940</v>
      </c>
      <c r="D144" s="1"/>
    </row>
    <row r="145" ht="16.5" spans="1:4">
      <c r="A145" s="1">
        <v>143</v>
      </c>
      <c r="B145" s="1" t="s">
        <v>938</v>
      </c>
      <c r="C145" s="1" t="s">
        <v>941</v>
      </c>
      <c r="D145" s="1"/>
    </row>
    <row r="146" ht="16.5" spans="1:4">
      <c r="A146" s="1">
        <v>144</v>
      </c>
      <c r="B146" s="1" t="s">
        <v>938</v>
      </c>
      <c r="C146" s="1" t="s">
        <v>942</v>
      </c>
      <c r="D146" s="1"/>
    </row>
    <row r="147" ht="16.5" spans="1:4">
      <c r="A147" s="1">
        <v>145</v>
      </c>
      <c r="B147" s="1" t="s">
        <v>938</v>
      </c>
      <c r="C147" s="1" t="s">
        <v>943</v>
      </c>
      <c r="D147" s="1"/>
    </row>
    <row r="148" ht="16.5" spans="1:4">
      <c r="A148" s="1">
        <v>146</v>
      </c>
      <c r="B148" s="1" t="s">
        <v>938</v>
      </c>
      <c r="C148" s="1" t="s">
        <v>944</v>
      </c>
      <c r="D148" s="1"/>
    </row>
    <row r="149" ht="16.5" spans="1:4">
      <c r="A149" s="1">
        <v>147</v>
      </c>
      <c r="B149" s="1" t="s">
        <v>938</v>
      </c>
      <c r="C149" s="1" t="s">
        <v>945</v>
      </c>
      <c r="D149" s="1"/>
    </row>
    <row r="150" ht="16.5" spans="1:4">
      <c r="A150" s="1">
        <v>148</v>
      </c>
      <c r="B150" s="1" t="s">
        <v>938</v>
      </c>
      <c r="C150" s="1" t="s">
        <v>946</v>
      </c>
      <c r="D150" s="1"/>
    </row>
    <row r="151" ht="16.5" spans="1:4">
      <c r="A151" s="1">
        <v>149</v>
      </c>
      <c r="B151" s="1" t="s">
        <v>938</v>
      </c>
      <c r="C151" s="1" t="s">
        <v>947</v>
      </c>
      <c r="D151" s="1"/>
    </row>
    <row r="152" ht="16.5" spans="1:4">
      <c r="A152" s="1">
        <v>150</v>
      </c>
      <c r="B152" s="1" t="s">
        <v>948</v>
      </c>
      <c r="C152" s="1" t="s">
        <v>949</v>
      </c>
      <c r="D152" s="1"/>
    </row>
    <row r="153" ht="16.5" spans="1:4">
      <c r="A153" s="1">
        <v>151</v>
      </c>
      <c r="B153" s="1" t="s">
        <v>950</v>
      </c>
      <c r="C153" s="1" t="s">
        <v>951</v>
      </c>
      <c r="D153" s="1"/>
    </row>
    <row r="154" ht="16.5" spans="1:4">
      <c r="A154" s="1">
        <v>152</v>
      </c>
      <c r="B154" s="1" t="s">
        <v>952</v>
      </c>
      <c r="C154" s="1" t="s">
        <v>953</v>
      </c>
      <c r="D154" s="1"/>
    </row>
    <row r="155" ht="16.5" spans="1:4">
      <c r="A155" s="1">
        <v>153</v>
      </c>
      <c r="B155" s="1" t="s">
        <v>954</v>
      </c>
      <c r="C155" s="1" t="s">
        <v>955</v>
      </c>
      <c r="D155" s="1"/>
    </row>
    <row r="156" ht="16.5" spans="1:4">
      <c r="A156" s="1">
        <v>154</v>
      </c>
      <c r="B156" s="1" t="s">
        <v>956</v>
      </c>
      <c r="C156" s="1" t="s">
        <v>957</v>
      </c>
      <c r="D156" s="1"/>
    </row>
    <row r="157" ht="16.5" spans="1:4">
      <c r="A157" s="1">
        <v>155</v>
      </c>
      <c r="B157" s="1" t="s">
        <v>958</v>
      </c>
      <c r="C157" s="1" t="s">
        <v>959</v>
      </c>
      <c r="D157" s="1"/>
    </row>
    <row r="158" ht="16.5" spans="1:4">
      <c r="A158" s="1">
        <v>156</v>
      </c>
      <c r="B158" s="1" t="s">
        <v>960</v>
      </c>
      <c r="C158" s="1" t="s">
        <v>961</v>
      </c>
      <c r="D158" s="1"/>
    </row>
    <row r="159" ht="16.5" spans="1:4">
      <c r="A159" s="1">
        <v>157</v>
      </c>
      <c r="B159" s="1" t="s">
        <v>962</v>
      </c>
      <c r="C159" s="1" t="s">
        <v>963</v>
      </c>
      <c r="D159" s="1"/>
    </row>
    <row r="160" ht="16.5" spans="1:4">
      <c r="A160" s="1">
        <v>158</v>
      </c>
      <c r="B160" s="1" t="s">
        <v>964</v>
      </c>
      <c r="C160" s="1" t="s">
        <v>965</v>
      </c>
      <c r="D160" s="1"/>
    </row>
    <row r="161" ht="16.5" spans="1:4">
      <c r="A161" s="1">
        <v>159</v>
      </c>
      <c r="B161" s="1" t="s">
        <v>966</v>
      </c>
      <c r="C161" s="1" t="s">
        <v>967</v>
      </c>
      <c r="D161" s="1"/>
    </row>
    <row r="162" ht="16.5" spans="1:4">
      <c r="A162" s="1">
        <v>160</v>
      </c>
      <c r="B162" s="1" t="s">
        <v>968</v>
      </c>
      <c r="C162" s="1" t="s">
        <v>969</v>
      </c>
      <c r="D162" s="1"/>
    </row>
    <row r="163" ht="16.5" spans="1:4">
      <c r="A163" s="1">
        <v>161</v>
      </c>
      <c r="B163" s="1" t="s">
        <v>970</v>
      </c>
      <c r="C163" s="1" t="s">
        <v>971</v>
      </c>
      <c r="D163" s="1"/>
    </row>
    <row r="164" ht="16.5" spans="1:4">
      <c r="A164" s="1">
        <v>162</v>
      </c>
      <c r="B164" s="1" t="s">
        <v>972</v>
      </c>
      <c r="C164" s="1" t="s">
        <v>973</v>
      </c>
      <c r="D164" s="1"/>
    </row>
    <row r="165" ht="16.5" spans="1:4">
      <c r="A165" s="1">
        <v>163</v>
      </c>
      <c r="B165" s="1" t="s">
        <v>974</v>
      </c>
      <c r="C165" s="1" t="s">
        <v>251</v>
      </c>
      <c r="D165" s="1"/>
    </row>
    <row r="166" ht="16.5" spans="1:4">
      <c r="A166" s="1">
        <v>164</v>
      </c>
      <c r="B166" s="1" t="s">
        <v>975</v>
      </c>
      <c r="C166" s="1" t="s">
        <v>976</v>
      </c>
      <c r="D166" s="1"/>
    </row>
    <row r="167" ht="16.5" spans="1:4">
      <c r="A167" s="1">
        <v>165</v>
      </c>
      <c r="B167" s="1" t="s">
        <v>977</v>
      </c>
      <c r="C167" s="1" t="s">
        <v>978</v>
      </c>
      <c r="D167" s="1"/>
    </row>
    <row r="168" ht="16.5" spans="1:4">
      <c r="A168" s="1">
        <v>166</v>
      </c>
      <c r="B168" s="1" t="s">
        <v>979</v>
      </c>
      <c r="C168" s="1" t="s">
        <v>980</v>
      </c>
      <c r="D168" s="1"/>
    </row>
    <row r="169" ht="16.5" spans="1:4">
      <c r="A169" s="1">
        <v>167</v>
      </c>
      <c r="B169" s="1" t="s">
        <v>981</v>
      </c>
      <c r="C169" s="1" t="s">
        <v>982</v>
      </c>
      <c r="D169" s="1"/>
    </row>
    <row r="170" ht="16.5" spans="1:4">
      <c r="A170" s="1">
        <v>168</v>
      </c>
      <c r="B170" s="1" t="s">
        <v>983</v>
      </c>
      <c r="C170" s="1" t="s">
        <v>984</v>
      </c>
      <c r="D170" s="1"/>
    </row>
    <row r="171" ht="16.5" spans="1:4">
      <c r="A171" s="1">
        <v>169</v>
      </c>
      <c r="B171" s="1" t="s">
        <v>985</v>
      </c>
      <c r="C171" s="1" t="s">
        <v>986</v>
      </c>
      <c r="D171" s="1"/>
    </row>
    <row r="172" ht="16.5" spans="1:4">
      <c r="A172" s="1">
        <v>170</v>
      </c>
      <c r="B172" s="1" t="s">
        <v>987</v>
      </c>
      <c r="C172" s="1" t="s">
        <v>988</v>
      </c>
      <c r="D172" s="1"/>
    </row>
    <row r="173" ht="16.5" spans="1:4">
      <c r="A173" s="1">
        <v>171</v>
      </c>
      <c r="B173" s="1" t="s">
        <v>989</v>
      </c>
      <c r="C173" s="1" t="s">
        <v>990</v>
      </c>
      <c r="D173" s="1"/>
    </row>
    <row r="174" ht="16.5" spans="1:4">
      <c r="A174" s="1">
        <v>172</v>
      </c>
      <c r="B174" s="1" t="s">
        <v>991</v>
      </c>
      <c r="C174" s="1" t="s">
        <v>992</v>
      </c>
      <c r="D174" s="1"/>
    </row>
    <row r="175" ht="16.5" spans="1:4">
      <c r="A175" s="1">
        <v>173</v>
      </c>
      <c r="B175" s="1" t="s">
        <v>993</v>
      </c>
      <c r="C175" s="1" t="s">
        <v>994</v>
      </c>
      <c r="D175" s="1"/>
    </row>
    <row r="176" ht="16.5" spans="1:4">
      <c r="A176" s="1">
        <v>174</v>
      </c>
      <c r="B176" s="1" t="s">
        <v>995</v>
      </c>
      <c r="C176" s="1" t="s">
        <v>996</v>
      </c>
      <c r="D176" s="1"/>
    </row>
    <row r="177" ht="16.5" spans="1:4">
      <c r="A177" s="1">
        <v>175</v>
      </c>
      <c r="B177" s="1" t="s">
        <v>997</v>
      </c>
      <c r="C177" s="1" t="s">
        <v>998</v>
      </c>
      <c r="D177" s="1"/>
    </row>
    <row r="178" ht="16.5" spans="1:4">
      <c r="A178" s="1">
        <v>176</v>
      </c>
      <c r="B178" s="1" t="s">
        <v>999</v>
      </c>
      <c r="C178" s="1" t="s">
        <v>1000</v>
      </c>
      <c r="D178" s="1"/>
    </row>
    <row r="179" ht="16.5" spans="1:4">
      <c r="A179" s="1">
        <v>177</v>
      </c>
      <c r="B179" s="1" t="s">
        <v>1001</v>
      </c>
      <c r="C179" s="1" t="s">
        <v>1002</v>
      </c>
      <c r="D179" s="1"/>
    </row>
    <row r="180" ht="16.5" spans="1:4">
      <c r="A180" s="1">
        <v>178</v>
      </c>
      <c r="B180" s="1" t="s">
        <v>1003</v>
      </c>
      <c r="C180" s="1" t="s">
        <v>1004</v>
      </c>
      <c r="D180" s="1"/>
    </row>
    <row r="181" ht="16.5" spans="1:4">
      <c r="A181" s="1">
        <v>179</v>
      </c>
      <c r="B181" s="1" t="s">
        <v>1005</v>
      </c>
      <c r="C181" s="1" t="s">
        <v>1006</v>
      </c>
      <c r="D181" s="1"/>
    </row>
    <row r="182" ht="16.5" spans="1:4">
      <c r="A182" s="1">
        <v>180</v>
      </c>
      <c r="B182" s="1" t="s">
        <v>1007</v>
      </c>
      <c r="C182" s="1" t="s">
        <v>1008</v>
      </c>
      <c r="D182" s="1"/>
    </row>
    <row r="183" ht="16.5" spans="1:4">
      <c r="A183" s="1">
        <v>181</v>
      </c>
      <c r="B183" s="1" t="s">
        <v>1009</v>
      </c>
      <c r="C183" s="1" t="s">
        <v>1010</v>
      </c>
      <c r="D183" s="1"/>
    </row>
    <row r="184" ht="16.5" spans="1:4">
      <c r="A184" s="1">
        <v>182</v>
      </c>
      <c r="B184" s="1" t="s">
        <v>1011</v>
      </c>
      <c r="C184" s="1" t="s">
        <v>1012</v>
      </c>
      <c r="D184" s="1"/>
    </row>
    <row r="185" ht="16.5" spans="1:4">
      <c r="A185" s="1">
        <v>183</v>
      </c>
      <c r="B185" s="1" t="s">
        <v>1013</v>
      </c>
      <c r="C185" s="1" t="s">
        <v>1014</v>
      </c>
      <c r="D185" s="1"/>
    </row>
    <row r="186" ht="16.5" spans="1:4">
      <c r="A186" s="1">
        <v>184</v>
      </c>
      <c r="B186" s="1" t="s">
        <v>1015</v>
      </c>
      <c r="C186" s="1" t="s">
        <v>1016</v>
      </c>
      <c r="D186" s="1"/>
    </row>
    <row r="187" ht="16.5" spans="1:4">
      <c r="A187" s="1">
        <v>185</v>
      </c>
      <c r="B187" s="1" t="s">
        <v>1017</v>
      </c>
      <c r="C187" s="1" t="s">
        <v>1018</v>
      </c>
      <c r="D187" s="1"/>
    </row>
    <row r="188" ht="16.5" spans="1:4">
      <c r="A188" s="1">
        <v>186</v>
      </c>
      <c r="B188" s="1" t="s">
        <v>1019</v>
      </c>
      <c r="C188" s="1" t="s">
        <v>1020</v>
      </c>
      <c r="D188" s="1"/>
    </row>
    <row r="189" ht="16.5" spans="1:4">
      <c r="A189" s="1">
        <v>187</v>
      </c>
      <c r="B189" s="1" t="s">
        <v>1021</v>
      </c>
      <c r="C189" s="1" t="s">
        <v>1022</v>
      </c>
      <c r="D189" s="1"/>
    </row>
    <row r="190" ht="16.5" spans="1:4">
      <c r="A190" s="1">
        <v>188</v>
      </c>
      <c r="B190" s="1" t="s">
        <v>1019</v>
      </c>
      <c r="C190" s="1" t="s">
        <v>1023</v>
      </c>
      <c r="D190" s="1"/>
    </row>
    <row r="191" ht="16.5" spans="1:4">
      <c r="A191" s="1">
        <v>189</v>
      </c>
      <c r="B191" s="1" t="s">
        <v>1024</v>
      </c>
      <c r="C191" s="1" t="s">
        <v>1025</v>
      </c>
      <c r="D191" s="1"/>
    </row>
    <row r="192" ht="16.5" spans="1:4">
      <c r="A192" s="1">
        <v>190</v>
      </c>
      <c r="B192" s="1" t="s">
        <v>1026</v>
      </c>
      <c r="C192" s="1" t="s">
        <v>1027</v>
      </c>
      <c r="D192" s="1"/>
    </row>
    <row r="193" ht="16.5" spans="1:4">
      <c r="A193" s="1">
        <v>191</v>
      </c>
      <c r="B193" s="1" t="s">
        <v>1028</v>
      </c>
      <c r="C193" s="1" t="s">
        <v>1029</v>
      </c>
      <c r="D193" s="1"/>
    </row>
    <row r="194" ht="16.5" spans="1:4">
      <c r="A194" s="1">
        <v>192</v>
      </c>
      <c r="B194" s="1" t="s">
        <v>1030</v>
      </c>
      <c r="C194" s="1" t="s">
        <v>1031</v>
      </c>
      <c r="D194" s="1"/>
    </row>
    <row r="195" ht="16.5" spans="1:4">
      <c r="A195" s="1">
        <v>193</v>
      </c>
      <c r="B195" s="1" t="s">
        <v>1017</v>
      </c>
      <c r="C195" s="1" t="s">
        <v>1032</v>
      </c>
      <c r="D195" s="1"/>
    </row>
    <row r="196" ht="16.5" spans="1:4">
      <c r="A196" s="1">
        <v>194</v>
      </c>
      <c r="B196" s="1" t="s">
        <v>1033</v>
      </c>
      <c r="C196" s="1" t="s">
        <v>1034</v>
      </c>
      <c r="D196" s="1"/>
    </row>
  </sheetData>
  <mergeCells count="1">
    <mergeCell ref="A1:D1"/>
  </mergeCells>
  <conditionalFormatting sqref="C3:C19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美术与设计学院</vt:lpstr>
      <vt:lpstr>戏剧学院</vt:lpstr>
      <vt:lpstr>人文与教育学院</vt:lpstr>
      <vt:lpstr>体育与康养学院</vt:lpstr>
      <vt:lpstr>影视传媒学院</vt:lpstr>
      <vt:lpstr>音乐与舞蹈学院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段睿楠</dc:creator>
  <cp:lastModifiedBy>山南水北</cp:lastModifiedBy>
  <dcterms:created xsi:type="dcterms:W3CDTF">2025-09-18T06:25:00Z</dcterms:created>
  <dcterms:modified xsi:type="dcterms:W3CDTF">2025-09-29T08:32:42Z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C4D8C341D068434FA719CED02F87B4D5_11</vt:lpwstr>
  </property>
  <property fmtid="{D5CDD505-2E9C-101B-9397-08002B2CF9AE}" pid="3" name="KSOProductBuildVer">
    <vt:lpwstr>2052-12.1.0.22529</vt:lpwstr>
  </property>
</Properties>
</file>